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<sst xmlns="http://schemas.openxmlformats.org/spreadsheetml/2006/main" count="40" uniqueCount="25">
  <si>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</si>
  <si>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</si>
  <si>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</si>
  <si>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</si>
  <si>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</si>
  <si>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</si>
  <si>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</si>
  <si>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</si>
  <si>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</si>
  <si>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</si>
  <si>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</si>
  <si>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</si>
  <si>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</si>
  <si>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</si>
  <si>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</si>
  <si>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</si>
  <si>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</si>
  <si>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</si>
  <si>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</si>
  <si>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</si>
  <si>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</si>
  <si>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</si>
  <si>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PIETRAPORZIO</t>
  </si>
  <si>
    <t>Pietraporzio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</si>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</sst>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95.833333333333343</c:v>
                </c:pt>
                <c:pt idx="1">
                  <c:v>88.333333333333329</c:v>
                </c:pt>
                <c:pt idx="2">
                  <c:v>74.509803921568633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83.388888888888886</c:v>
                </c:pt>
                <c:pt idx="1">
                  <c:v>86.6</c:v>
                </c:pt>
                <c:pt idx="2">
                  <c:v>84.333333333333329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74.509803921568633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84.333333333333329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74.509803921568633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84.333333333333329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95.833333333333343</v>
      </c>
      <c r="C13" s="22">
        <v>88.333333333333329</v>
      </c>
      <c r="D13" s="22">
        <v>74.509803921568633</v>
      </c>
    </row>
    <row r="14" spans="1:4" ht="19.149999999999999" customHeight="1" x14ac:dyDescent="0.2">
      <c r="A14" s="11" t="s">
        <v>7</v>
      </c>
      <c r="B14" s="22">
        <v>83.388888888888886</v>
      </c>
      <c r="C14" s="22">
        <v>86.6</v>
      </c>
      <c r="D14" s="22">
        <v>84.333333333333329</v>
      </c>
    </row>
    <row r="15" spans="1:4" ht="19.149999999999999" customHeight="1" x14ac:dyDescent="0.2">
      <c r="A15" s="11" t="s">
        <v>8</v>
      </c>
      <c r="B15" s="22" t="s">
        <v>17</v>
      </c>
      <c r="C15" s="22">
        <v>10.179640718562874</v>
      </c>
      <c r="D15" s="22">
        <v>0</v>
      </c>
    </row>
    <row r="16" spans="1:4" ht="19.149999999999999" customHeight="1" x14ac:dyDescent="0.2">
      <c r="A16" s="11" t="s">
        <v>10</v>
      </c>
      <c r="B16" s="22">
        <v>70.224719101123597</v>
      </c>
      <c r="C16" s="22">
        <v>77.664974619289339</v>
      </c>
      <c r="D16" s="22">
        <v>81.15183246073299</v>
      </c>
    </row>
    <row r="17" spans="1:4" ht="19.149999999999999" customHeight="1" x14ac:dyDescent="0.2">
      <c r="A17" s="11" t="s">
        <v>11</v>
      </c>
      <c r="B17" s="22">
        <v>71.641791044776113</v>
      </c>
      <c r="C17" s="22">
        <v>78.378378378378372</v>
      </c>
      <c r="D17" s="22">
        <v>81.92771084337349</v>
      </c>
    </row>
    <row r="18" spans="1:4" ht="19.149999999999999" customHeight="1" x14ac:dyDescent="0.2">
      <c r="A18" s="11" t="s">
        <v>12</v>
      </c>
      <c r="B18" s="22">
        <v>12.875</v>
      </c>
      <c r="C18" s="22">
        <v>20.031847133757992</v>
      </c>
      <c r="D18" s="22">
        <v>28.49206349206338</v>
      </c>
    </row>
    <row r="19" spans="1:4" ht="19.149999999999999" customHeight="1" x14ac:dyDescent="0.2">
      <c r="A19" s="11" t="s">
        <v>13</v>
      </c>
      <c r="B19" s="22">
        <v>96.180555555555557</v>
      </c>
      <c r="C19" s="22">
        <v>95</v>
      </c>
      <c r="D19" s="22">
        <v>99.019607843137265</v>
      </c>
    </row>
    <row r="20" spans="1:4" ht="19.149999999999999" customHeight="1" x14ac:dyDescent="0.2">
      <c r="A20" s="11" t="s">
        <v>15</v>
      </c>
      <c r="B20" s="22" t="s">
        <v>17</v>
      </c>
      <c r="C20" s="22">
        <v>65.94202898550725</v>
      </c>
      <c r="D20" s="22">
        <v>89.403973509933778</v>
      </c>
    </row>
    <row r="21" spans="1:4" ht="19.149999999999999" customHeight="1" x14ac:dyDescent="0.2">
      <c r="A21" s="11" t="s">
        <v>16</v>
      </c>
      <c r="B21" s="22" t="s">
        <v>17</v>
      </c>
      <c r="C21" s="22">
        <v>2.8985507246376812</v>
      </c>
      <c r="D21" s="22">
        <v>0</v>
      </c>
    </row>
    <row r="22" spans="1:4" ht="19.149999999999999" customHeight="1" x14ac:dyDescent="0.2">
      <c r="A22" s="11" t="s">
        <v>6</v>
      </c>
      <c r="B22" s="22">
        <v>73.611111111111114</v>
      </c>
      <c r="C22" s="22">
        <v>20</v>
      </c>
      <c r="D22" s="22">
        <v>76.470588235294116</v>
      </c>
    </row>
    <row r="23" spans="1:4" ht="19.149999999999999" customHeight="1" x14ac:dyDescent="0.2">
      <c r="A23" s="12" t="s">
        <v>14</v>
      </c>
      <c r="B23" s="23">
        <v>8.7866108786610866</v>
      </c>
      <c r="C23" s="23">
        <v>4.8507462686567164</v>
      </c>
      <c r="D23" s="23">
        <v>0.37313432835820892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74.509803921568633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84.333333333333329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81.15183246073299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81.92771084337349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28.49206349206338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99.019607843137265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89.403973509933778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76.470588235294116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0.37313432835820892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2016-01-27T08:32:56Z</dcterms:modified>
</cp:coreProperties>
</file>