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<sst xmlns="http://schemas.openxmlformats.org/spreadsheetml/2006/main" count="29" uniqueCount="20">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</sst>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18.260869565217391</c:v>
                </c:pt>
                <c:pt idx="2">
                  <c:v>25.274725274725274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3312"/>
        <c:axId val="90975616"/>
      </c:lineChart>
      <c:catAx>
        <c:axId val="909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5616"/>
        <c:crosses val="autoZero"/>
        <c:auto val="1"/>
        <c:lblAlgn val="ctr"/>
        <c:lblOffset val="100"/>
        <c:noMultiLvlLbl val="0"/>
      </c:catAx>
      <c:valAx>
        <c:axId val="909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1.5151515151515151</c:v>
                </c:pt>
                <c:pt idx="1">
                  <c:v>3.4782608695652173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9312"/>
        <c:axId val="90993792"/>
      </c:lineChart>
      <c:catAx>
        <c:axId val="909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3792"/>
        <c:crosses val="autoZero"/>
        <c:auto val="1"/>
        <c:lblAlgn val="ctr"/>
        <c:lblOffset val="100"/>
        <c:noMultiLvlLbl val="0"/>
      </c:catAx>
      <c:valAx>
        <c:axId val="90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63.46153846153846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63.46153846153846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2192"/>
        <c:axId val="91034752"/>
      </c:bubbleChart>
      <c:valAx>
        <c:axId val="9103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4752"/>
        <c:crosses val="autoZero"/>
        <c:crossBetween val="midCat"/>
      </c:valAx>
      <c:valAx>
        <c:axId val="910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112.90322580645163</v>
      </c>
      <c r="C13" s="22">
        <v>134.69387755102039</v>
      </c>
      <c r="D13" s="22">
        <v>121.95121951219512</v>
      </c>
    </row>
    <row r="14" spans="1:4" ht="17.45" customHeight="1" x14ac:dyDescent="0.2">
      <c r="A14" s="10" t="s">
        <v>6</v>
      </c>
      <c r="B14" s="22">
        <v>1.5151515151515151</v>
      </c>
      <c r="C14" s="22">
        <v>3.4782608695652173</v>
      </c>
      <c r="D14" s="22">
        <v>2.197802197802198</v>
      </c>
    </row>
    <row r="15" spans="1:4" ht="17.45" customHeight="1" x14ac:dyDescent="0.2">
      <c r="A15" s="10" t="s">
        <v>12</v>
      </c>
      <c r="B15" s="22">
        <v>15.151515151515152</v>
      </c>
      <c r="C15" s="22">
        <v>18.260869565217391</v>
      </c>
      <c r="D15" s="22">
        <v>25.274725274725274</v>
      </c>
    </row>
    <row r="16" spans="1:4" ht="17.45" customHeight="1" x14ac:dyDescent="0.2">
      <c r="A16" s="10" t="s">
        <v>7</v>
      </c>
      <c r="B16" s="22">
        <v>49.425287356321839</v>
      </c>
      <c r="C16" s="22">
        <v>76.666666666666671</v>
      </c>
      <c r="D16" s="22">
        <v>63.46153846153846</v>
      </c>
    </row>
    <row r="17" spans="1:4" ht="17.45" customHeight="1" x14ac:dyDescent="0.2">
      <c r="A17" s="10" t="s">
        <v>8</v>
      </c>
      <c r="B17" s="22">
        <v>2.2988505747126435</v>
      </c>
      <c r="C17" s="22">
        <v>15</v>
      </c>
      <c r="D17" s="22">
        <v>11.538461538461538</v>
      </c>
    </row>
    <row r="18" spans="1:4" ht="17.45" customHeight="1" x14ac:dyDescent="0.2">
      <c r="A18" s="10" t="s">
        <v>9</v>
      </c>
      <c r="B18" s="22">
        <v>2150</v>
      </c>
      <c r="C18" s="22">
        <v>511.11111111111109</v>
      </c>
      <c r="D18" s="22">
        <v>550</v>
      </c>
    </row>
    <row r="19" spans="1:4" ht="17.45" customHeight="1" x14ac:dyDescent="0.2">
      <c r="A19" s="11" t="s">
        <v>13</v>
      </c>
      <c r="B19" s="23">
        <v>2.4390243902439024</v>
      </c>
      <c r="C19" s="23">
        <v>1.9047619047619049</v>
      </c>
      <c r="D19" s="23">
        <v>3.7037037037037033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121.95121951219512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2.197802197802198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25.274725274725274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63.46153846153846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11.538461538461538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550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3.7037037037037033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2015-04-16T11:20:09Z</dcterms:modified>
</cp:coreProperties>
</file>