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<sst xmlns="http://schemas.openxmlformats.org/spreadsheetml/2006/main" count="31" uniqueCount="21">
  <si>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</si>
  <si>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</si>
  <si>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</si>
  <si>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</si>
  <si>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</si>
  <si>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</si>
  <si>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</si>
  <si>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</si>
  <si>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</si>
  <si>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</si>
  <si>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</si>
  <si>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</si>
  <si>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</si>
  <si>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</si>
  <si>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</si>
  <si>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</si>
  <si>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</si>
  <si>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</si>
  <si>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PIETRAPORZIO</t>
  </si>
  <si>
    <t>Pietraporzio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</si>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</sst>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2.391893654958468</c:v>
                </c:pt>
                <c:pt idx="1">
                  <c:v>2.0838467448501805</c:v>
                </c:pt>
                <c:pt idx="2">
                  <c:v>1.6489569894031861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-2.3244768450557229</c:v>
                </c:pt>
                <c:pt idx="1">
                  <c:v>-1.3692374293561738</c:v>
                </c:pt>
                <c:pt idx="2">
                  <c:v>-2.3135437246239232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-2.1836831358987618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-2.3135437246239232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Pietraporzio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-3.9735499207781966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-2.1836831358987618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232"/>
        <c:axId val="90058752"/>
      </c:bubbleChart>
      <c:valAx>
        <c:axId val="899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4.0000000000000008E-2"/>
      </c:valAx>
      <c:valAx>
        <c:axId val="900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</v>
      </c>
      <c r="C13" s="29">
        <v>115</v>
      </c>
      <c r="D13" s="29">
        <v>91</v>
      </c>
    </row>
    <row r="14" spans="1:4" ht="19.149999999999999" customHeight="1" x14ac:dyDescent="0.2">
      <c r="A14" s="9" t="s">
        <v>9</v>
      </c>
      <c r="B14" s="28">
        <v>-2.3244768450557229</v>
      </c>
      <c r="C14" s="28">
        <v>-1.3692374293561738</v>
      </c>
      <c r="D14" s="28">
        <v>-2.3135437246239232</v>
      </c>
    </row>
    <row r="15" spans="1:4" ht="19.149999999999999" customHeight="1" x14ac:dyDescent="0.2">
      <c r="A15" s="9" t="s">
        <v>10</v>
      </c>
      <c r="B15" s="28" t="s">
        <v>2</v>
      </c>
      <c r="C15" s="28">
        <v>16.23080652394242</v>
      </c>
      <c r="D15" s="28">
        <v>-3.9735499207781966</v>
      </c>
    </row>
    <row r="16" spans="1:4" ht="19.149999999999999" customHeight="1" x14ac:dyDescent="0.2">
      <c r="A16" s="9" t="s">
        <v>11</v>
      </c>
      <c r="B16" s="28" t="s">
        <v>2</v>
      </c>
      <c r="C16" s="28">
        <v>-2.0202670790743671</v>
      </c>
      <c r="D16" s="28">
        <v>-2.1836831358987618</v>
      </c>
    </row>
    <row r="17" spans="1:4" ht="19.149999999999999" customHeight="1" x14ac:dyDescent="0.2">
      <c r="A17" s="9" t="s">
        <v>12</v>
      </c>
      <c r="B17" s="22">
        <v>0.37158846608947138</v>
      </c>
      <c r="C17" s="22">
        <v>0.40782537155893478</v>
      </c>
      <c r="D17" s="22">
        <v>0.40781662893095039</v>
      </c>
    </row>
    <row r="18" spans="1:4" ht="19.149999999999999" customHeight="1" x14ac:dyDescent="0.2">
      <c r="A18" s="9" t="s">
        <v>13</v>
      </c>
      <c r="B18" s="22">
        <v>31.818181818181817</v>
      </c>
      <c r="C18" s="22">
        <v>28.695652173913043</v>
      </c>
      <c r="D18" s="22">
        <v>31.868131868131865</v>
      </c>
    </row>
    <row r="19" spans="1:4" ht="19.149999999999999" customHeight="1" x14ac:dyDescent="0.2">
      <c r="A19" s="11" t="s">
        <v>14</v>
      </c>
      <c r="B19" s="23">
        <v>2.391893654958468</v>
      </c>
      <c r="C19" s="23">
        <v>2.0838467448501805</v>
      </c>
      <c r="D19" s="23">
        <v>1.6489569894031861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-2.3135437246239232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-3.9735499207781966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-2.1836831358987618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0.40781662893095039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31.868131868131865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1.6489569894031861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2016-02-17T09:33:38Z</dcterms:modified>
</cp:coreProperties>
</file>