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<sst xmlns="http://schemas.openxmlformats.org/spreadsheetml/2006/main" count="40" uniqueCount="23">
  <si>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</si>
  <si>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</si>
  <si>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</si>
  <si>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</si>
  <si>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</si>
  <si>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</si>
  <si>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</si>
  <si>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</si>
  <si>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</si>
  <si>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</si>
  <si>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</si>
  <si>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</si>
  <si>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</si>
  <si>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</si>
  <si>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</si>
  <si>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</si>
  <si>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</si>
  <si>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</si>
  <si>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</si>
  <si>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</si>
  <si>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PIASCO</t>
  </si>
  <si>
    <t>Piasco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</si>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</sst>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0.88062622309197647</c:v>
                </c:pt>
                <c:pt idx="1">
                  <c:v>0.80142475512021361</c:v>
                </c:pt>
                <c:pt idx="2">
                  <c:v>0.99750623441396502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8.9719626168224291</c:v>
                </c:pt>
                <c:pt idx="1">
                  <c:v>6.9582504970178931</c:v>
                </c:pt>
                <c:pt idx="2">
                  <c:v>2.6442307692307692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0.74812967581047385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2.4106400665004157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0.32281205164992827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0.74812967581047385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2.4106400665004157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97.392999999999986</v>
      </c>
      <c r="C13" s="23">
        <v>96.537999999999997</v>
      </c>
      <c r="D13" s="23">
        <v>96.52</v>
      </c>
    </row>
    <row r="14" spans="1:4" ht="18" customHeight="1" x14ac:dyDescent="0.2">
      <c r="A14" s="10" t="s">
        <v>10</v>
      </c>
      <c r="B14" s="23">
        <v>6212</v>
      </c>
      <c r="C14" s="23">
        <v>6731.5</v>
      </c>
      <c r="D14" s="23">
        <v>7680.5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0.88062622309197647</v>
      </c>
      <c r="C17" s="23">
        <v>0.80142475512021361</v>
      </c>
      <c r="D17" s="23">
        <v>0.99750623441396502</v>
      </c>
    </row>
    <row r="18" spans="1:4" ht="18" customHeight="1" x14ac:dyDescent="0.2">
      <c r="A18" s="10" t="s">
        <v>7</v>
      </c>
      <c r="B18" s="23">
        <v>0.58708414872798431</v>
      </c>
      <c r="C18" s="23">
        <v>0.26714158504007124</v>
      </c>
      <c r="D18" s="23">
        <v>0.74812967581047385</v>
      </c>
    </row>
    <row r="19" spans="1:4" ht="18" customHeight="1" x14ac:dyDescent="0.2">
      <c r="A19" s="10" t="s">
        <v>13</v>
      </c>
      <c r="B19" s="23">
        <v>0.74045206547155107</v>
      </c>
      <c r="C19" s="23">
        <v>0.89518836255128675</v>
      </c>
      <c r="D19" s="23">
        <v>0.32281205164992827</v>
      </c>
    </row>
    <row r="20" spans="1:4" ht="18" customHeight="1" x14ac:dyDescent="0.2">
      <c r="A20" s="10" t="s">
        <v>14</v>
      </c>
      <c r="B20" s="23">
        <v>8.9719626168224291</v>
      </c>
      <c r="C20" s="23">
        <v>6.9582504970178931</v>
      </c>
      <c r="D20" s="23">
        <v>2.6442307692307692</v>
      </c>
    </row>
    <row r="21" spans="1:4" ht="18" customHeight="1" x14ac:dyDescent="0.2">
      <c r="A21" s="12" t="s">
        <v>15</v>
      </c>
      <c r="B21" s="24">
        <v>2.2504892367906066</v>
      </c>
      <c r="C21" s="24">
        <v>2.3152270703472841</v>
      </c>
      <c r="D21" s="24">
        <v>2.4106400665004157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7680.5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0.99750623441396502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0.74812967581047385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0.32281205164992827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2.6442307692307692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2.4106400665004157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2016-02-16T14:16:15Z</dcterms:modified>
</cp:coreProperties>
</file>