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<sst xmlns="http://schemas.openxmlformats.org/spreadsheetml/2006/main" count="25" uniqueCount="18">
  <si>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</si>
  <si>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</si>
  <si>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</si>
  <si>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</si>
  <si>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</si>
  <si>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</si>
  <si>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</si>
  <si>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</si>
  <si>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</si>
  <si>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</si>
  <si>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</si>
  <si>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</si>
  <si>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</si>
  <si>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</si>
  <si>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</si>
  <si>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PIASCO</t>
  </si>
  <si>
    <t>Piasco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</si>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</sst>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41.865509761388289</c:v>
                </c:pt>
                <c:pt idx="1">
                  <c:v>69.869706840390876</c:v>
                </c:pt>
                <c:pt idx="2">
                  <c:v>98.787878787878796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3744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auto val="1"/>
        <c:lblAlgn val="ctr"/>
        <c:lblOffset val="100"/>
        <c:noMultiLvlLbl val="0"/>
      </c:catAx>
      <c:valAx>
        <c:axId val="963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96.345514950166105</c:v>
                </c:pt>
                <c:pt idx="1">
                  <c:v>103.11959363915726</c:v>
                </c:pt>
                <c:pt idx="2">
                  <c:v>89.647745877428392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98.787878787878796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0.22379709063782169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89.647745877428392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96.345514950166105</v>
      </c>
      <c r="C13" s="19">
        <v>103.11959363915726</v>
      </c>
      <c r="D13" s="19">
        <v>89.647745877428392</v>
      </c>
    </row>
    <row r="14" spans="1:4" ht="20.45" customHeight="1" x14ac:dyDescent="0.2">
      <c r="A14" s="8" t="s">
        <v>8</v>
      </c>
      <c r="B14" s="19">
        <v>0.64608758076094763</v>
      </c>
      <c r="C14" s="19">
        <v>5.3872053872053867</v>
      </c>
      <c r="D14" s="19">
        <v>3.4391534391534391</v>
      </c>
    </row>
    <row r="15" spans="1:4" ht="20.45" customHeight="1" x14ac:dyDescent="0.2">
      <c r="A15" s="8" t="s">
        <v>9</v>
      </c>
      <c r="B15" s="19">
        <v>41.865509761388289</v>
      </c>
      <c r="C15" s="19">
        <v>69.869706840390876</v>
      </c>
      <c r="D15" s="19">
        <v>98.787878787878796</v>
      </c>
    </row>
    <row r="16" spans="1:4" ht="20.45" customHeight="1" x14ac:dyDescent="0.2">
      <c r="A16" s="8" t="s">
        <v>10</v>
      </c>
      <c r="B16" s="19">
        <v>0.23913909924272617</v>
      </c>
      <c r="C16" s="19">
        <v>0.31237797735259665</v>
      </c>
      <c r="D16" s="19">
        <v>0.22379709063782169</v>
      </c>
    </row>
    <row r="17" spans="1:4" ht="20.45" customHeight="1" x14ac:dyDescent="0.2">
      <c r="A17" s="9" t="s">
        <v>7</v>
      </c>
      <c r="B17" s="20">
        <v>54.744525547445257</v>
      </c>
      <c r="C17" s="20">
        <v>23.870967741935484</v>
      </c>
      <c r="D17" s="20">
        <v>16.296296296296298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89.647745877428392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3.4391534391534391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98.787878787878796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0.22379709063782169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16.296296296296298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2016-01-28T09:04:28Z</dcterms:modified>
</cp:coreProperties>
</file>