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<sst xmlns="http://schemas.openxmlformats.org/spreadsheetml/2006/main" count="40" uniqueCount="25">
  <si>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</si>
  <si>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</si>
  <si>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</si>
  <si>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</si>
  <si>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</si>
  <si>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</si>
  <si>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</si>
  <si>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</si>
  <si>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</si>
  <si>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</si>
  <si>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</si>
  <si>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</si>
  <si>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</si>
  <si>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</si>
  <si>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</si>
  <si>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</si>
  <si>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</si>
  <si>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</si>
  <si>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</si>
  <si>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</si>
  <si>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</si>
  <si>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</si>
  <si>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PIASCO</t>
  </si>
  <si>
    <t>Piasco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</si>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</sst>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72.309197651663411</c:v>
                </c:pt>
                <c:pt idx="1">
                  <c:v>73.820124666073013</c:v>
                </c:pt>
                <c:pt idx="2">
                  <c:v>72.916666666666657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92.001956947162427</c:v>
                </c:pt>
                <c:pt idx="1">
                  <c:v>90.203918076580592</c:v>
                </c:pt>
                <c:pt idx="2">
                  <c:v>91.373333333333335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6649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66496"/>
        <c:crosses val="autoZero"/>
        <c:auto val="1"/>
        <c:lblAlgn val="ctr"/>
        <c:lblOffset val="100"/>
        <c:noMultiLvlLbl val="0"/>
      </c:catAx>
      <c:valAx>
        <c:axId val="9426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72.916666666666657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91.373333333333335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1.0714285714285714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72.916666666666657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91.373333333333335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72.309197651663411</v>
      </c>
      <c r="C13" s="22">
        <v>73.820124666073013</v>
      </c>
      <c r="D13" s="22">
        <v>72.916666666666657</v>
      </c>
    </row>
    <row r="14" spans="1:4" ht="19.149999999999999" customHeight="1" x14ac:dyDescent="0.2">
      <c r="A14" s="11" t="s">
        <v>7</v>
      </c>
      <c r="B14" s="22">
        <v>92.001956947162427</v>
      </c>
      <c r="C14" s="22">
        <v>90.203918076580592</v>
      </c>
      <c r="D14" s="22">
        <v>91.373333333333335</v>
      </c>
    </row>
    <row r="15" spans="1:4" ht="19.149999999999999" customHeight="1" x14ac:dyDescent="0.2">
      <c r="A15" s="11" t="s">
        <v>8</v>
      </c>
      <c r="B15" s="22" t="s">
        <v>17</v>
      </c>
      <c r="C15" s="22">
        <v>4.176904176904177</v>
      </c>
      <c r="D15" s="22">
        <v>1.0714285714285714</v>
      </c>
    </row>
    <row r="16" spans="1:4" ht="19.149999999999999" customHeight="1" x14ac:dyDescent="0.2">
      <c r="A16" s="11" t="s">
        <v>10</v>
      </c>
      <c r="B16" s="22">
        <v>13.197026022304833</v>
      </c>
      <c r="C16" s="22">
        <v>12.362404741744285</v>
      </c>
      <c r="D16" s="22">
        <v>21.701514059120402</v>
      </c>
    </row>
    <row r="17" spans="1:4" ht="19.149999999999999" customHeight="1" x14ac:dyDescent="0.2">
      <c r="A17" s="11" t="s">
        <v>11</v>
      </c>
      <c r="B17" s="22">
        <v>58.490566037735846</v>
      </c>
      <c r="C17" s="22">
        <v>58.878504672897193</v>
      </c>
      <c r="D17" s="22">
        <v>40.932642487046635</v>
      </c>
    </row>
    <row r="18" spans="1:4" ht="19.149999999999999" customHeight="1" x14ac:dyDescent="0.2">
      <c r="A18" s="11" t="s">
        <v>12</v>
      </c>
      <c r="B18" s="22">
        <v>17.523510971786891</v>
      </c>
      <c r="C18" s="22">
        <v>23.745476477683951</v>
      </c>
      <c r="D18" s="22">
        <v>29.480932203389784</v>
      </c>
    </row>
    <row r="19" spans="1:4" ht="19.149999999999999" customHeight="1" x14ac:dyDescent="0.2">
      <c r="A19" s="11" t="s">
        <v>13</v>
      </c>
      <c r="B19" s="22">
        <v>94.642857142857139</v>
      </c>
      <c r="C19" s="22">
        <v>99.087266251113093</v>
      </c>
      <c r="D19" s="22">
        <v>99.354166666666671</v>
      </c>
    </row>
    <row r="20" spans="1:4" ht="19.149999999999999" customHeight="1" x14ac:dyDescent="0.2">
      <c r="A20" s="11" t="s">
        <v>15</v>
      </c>
      <c r="B20" s="22" t="s">
        <v>17</v>
      </c>
      <c r="C20" s="22">
        <v>81.781376518218622</v>
      </c>
      <c r="D20" s="22">
        <v>92.125</v>
      </c>
    </row>
    <row r="21" spans="1:4" ht="19.149999999999999" customHeight="1" x14ac:dyDescent="0.2">
      <c r="A21" s="11" t="s">
        <v>16</v>
      </c>
      <c r="B21" s="22" t="s">
        <v>17</v>
      </c>
      <c r="C21" s="22">
        <v>2.834008097165992</v>
      </c>
      <c r="D21" s="22">
        <v>1</v>
      </c>
    </row>
    <row r="22" spans="1:4" ht="19.149999999999999" customHeight="1" x14ac:dyDescent="0.2">
      <c r="A22" s="11" t="s">
        <v>6</v>
      </c>
      <c r="B22" s="22">
        <v>26.908023483365952</v>
      </c>
      <c r="C22" s="22">
        <v>19.590382902938558</v>
      </c>
      <c r="D22" s="22">
        <v>15.559293523969723</v>
      </c>
    </row>
    <row r="23" spans="1:4" ht="19.149999999999999" customHeight="1" x14ac:dyDescent="0.2">
      <c r="A23" s="12" t="s">
        <v>14</v>
      </c>
      <c r="B23" s="23">
        <v>3.2994923857868024</v>
      </c>
      <c r="C23" s="23">
        <v>12.006578947368421</v>
      </c>
      <c r="D23" s="23">
        <v>12.136266855926189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72.916666666666657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91.373333333333335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1.0714285714285714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21.701514059120402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40.932642487046635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29.480932203389784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99.354166666666671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92.125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15.559293523969723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12.136266855926189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2016-01-27T08:32:55Z</dcterms:modified>
</cp:coreProperties>
</file>