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<sst xmlns="http://schemas.openxmlformats.org/spreadsheetml/2006/main" count="23" uniqueCount="17">
  <si>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</si>
  <si>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</si>
  <si>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</si>
  <si>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</si>
  <si>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</si>
  <si>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</si>
  <si>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</si>
  <si>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</si>
  <si>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</si>
  <si>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</si>
  <si>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</si>
  <si>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</si>
  <si>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</si>
  <si>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</si>
  <si>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PIASCO</t>
  </si>
  <si>
    <t>Piasco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</si>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</sst>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15.468113975576662</c:v>
                </c:pt>
                <c:pt idx="1">
                  <c:v>12.810457516339868</c:v>
                </c:pt>
                <c:pt idx="2">
                  <c:v>7.4646074646074645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5.8344640434192669</c:v>
                </c:pt>
                <c:pt idx="1">
                  <c:v>6.1437908496732021</c:v>
                </c:pt>
                <c:pt idx="2">
                  <c:v>4.6332046332046328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46976"/>
        <c:axId val="95253248"/>
      </c:lineChart>
      <c:catAx>
        <c:axId val="952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auto val="1"/>
        <c:lblAlgn val="ctr"/>
        <c:lblOffset val="100"/>
        <c:noMultiLvlLbl val="0"/>
      </c:catAx>
      <c:valAx>
        <c:axId val="95253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4.6332046332046328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7.4646074646074645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1.287001287001287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4.6332046332046328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7.4646074646074645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506624"/>
        <c:axId val="96508928"/>
      </c:bubbleChart>
      <c:valAx>
        <c:axId val="96506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08928"/>
        <c:crosses val="autoZero"/>
        <c:crossBetween val="midCat"/>
      </c:valAx>
      <c:valAx>
        <c:axId val="9650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06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4.2089985486211905</v>
      </c>
      <c r="C13" s="27">
        <v>4.4733044733044736</v>
      </c>
      <c r="D13" s="27">
        <v>7.131011608623548</v>
      </c>
    </row>
    <row r="14" spans="1:4" ht="19.149999999999999" customHeight="1" x14ac:dyDescent="0.2">
      <c r="A14" s="8" t="s">
        <v>6</v>
      </c>
      <c r="B14" s="27">
        <v>0.94979647218453189</v>
      </c>
      <c r="C14" s="27">
        <v>0.65359477124183007</v>
      </c>
      <c r="D14" s="27">
        <v>1.287001287001287</v>
      </c>
    </row>
    <row r="15" spans="1:4" ht="19.149999999999999" customHeight="1" x14ac:dyDescent="0.2">
      <c r="A15" s="8" t="s">
        <v>7</v>
      </c>
      <c r="B15" s="27">
        <v>5.8344640434192669</v>
      </c>
      <c r="C15" s="27">
        <v>6.1437908496732021</v>
      </c>
      <c r="D15" s="27">
        <v>4.6332046332046328</v>
      </c>
    </row>
    <row r="16" spans="1:4" ht="19.149999999999999" customHeight="1" x14ac:dyDescent="0.2">
      <c r="A16" s="9" t="s">
        <v>8</v>
      </c>
      <c r="B16" s="28">
        <v>15.468113975576662</v>
      </c>
      <c r="C16" s="28">
        <v>12.810457516339868</v>
      </c>
      <c r="D16" s="28">
        <v>7.4646074646074645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7.131011608623548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1.287001287001287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4.6332046332046328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7.4646074646074645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2016-01-26T12:32:12Z</dcterms:modified>
</cp:coreProperties>
</file>