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<sst xmlns="http://schemas.openxmlformats.org/spreadsheetml/2006/main" count="31" uniqueCount="21">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</sst>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248.74076166266534</c:v>
                </c:pt>
                <c:pt idx="1">
                  <c:v>255.23701925340112</c:v>
                </c:pt>
                <c:pt idx="2">
                  <c:v>265.59337193428422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0.25814626932914031</c:v>
                </c:pt>
                <c:pt idx="2">
                  <c:v>0.39853064478398981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0.26421598855941308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0.41987621135484154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0.39853064478398981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0.26421598855941308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0.41987621135484154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9011686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2642</v>
      </c>
      <c r="C13" s="29">
        <v>2711</v>
      </c>
      <c r="D13" s="29">
        <v>2821</v>
      </c>
    </row>
    <row r="14" spans="1:4" ht="19.149999999999999" customHeight="1" x14ac:dyDescent="0.2">
      <c r="A14" s="9" t="s">
        <v>9</v>
      </c>
      <c r="B14" s="28">
        <v>0</v>
      </c>
      <c r="C14" s="28">
        <v>0.25814626932914031</v>
      </c>
      <c r="D14" s="28">
        <v>0.39853064478398981</v>
      </c>
    </row>
    <row r="15" spans="1:4" ht="19.149999999999999" customHeight="1" x14ac:dyDescent="0.2">
      <c r="A15" s="9" t="s">
        <v>10</v>
      </c>
      <c r="B15" s="28" t="s">
        <v>2</v>
      </c>
      <c r="C15" s="28">
        <v>-0.81761283677467267</v>
      </c>
      <c r="D15" s="28">
        <v>0.26421598855941308</v>
      </c>
    </row>
    <row r="16" spans="1:4" ht="19.149999999999999" customHeight="1" x14ac:dyDescent="0.2">
      <c r="A16" s="9" t="s">
        <v>11</v>
      </c>
      <c r="B16" s="28" t="s">
        <v>2</v>
      </c>
      <c r="C16" s="28">
        <v>0.44277235552916405</v>
      </c>
      <c r="D16" s="28">
        <v>0.41987621135484154</v>
      </c>
    </row>
    <row r="17" spans="1:4" ht="19.149999999999999" customHeight="1" x14ac:dyDescent="0.2">
      <c r="A17" s="9" t="s">
        <v>12</v>
      </c>
      <c r="B17" s="22">
        <v>10.555993999058511</v>
      </c>
      <c r="C17" s="22">
        <v>11.655727131761049</v>
      </c>
      <c r="D17" s="22">
        <v>11.005335030833685</v>
      </c>
    </row>
    <row r="18" spans="1:4" ht="19.149999999999999" customHeight="1" x14ac:dyDescent="0.2">
      <c r="A18" s="9" t="s">
        <v>13</v>
      </c>
      <c r="B18" s="22">
        <v>9.5003785011355042</v>
      </c>
      <c r="C18" s="22">
        <v>8.6315012910365176</v>
      </c>
      <c r="D18" s="22">
        <v>10.102800425381069</v>
      </c>
    </row>
    <row r="19" spans="1:4" ht="19.149999999999999" customHeight="1" x14ac:dyDescent="0.2">
      <c r="A19" s="11" t="s">
        <v>14</v>
      </c>
      <c r="B19" s="23">
        <v>248.74076166266534</v>
      </c>
      <c r="C19" s="23">
        <v>255.23701925340112</v>
      </c>
      <c r="D19" s="23">
        <v>265.59337193428422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0.39853064478398981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0.26421598855941308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0.41987621135484154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11.005335030833685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10.102800425381069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265.59337193428422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2016-02-17T09:33:37Z</dcterms:modified>
</cp:coreProperties>
</file>