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<sst xmlns="http://schemas.openxmlformats.org/spreadsheetml/2006/main" count="41" uniqueCount="26">
  <si>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</si>
  <si>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</si>
  <si>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</si>
  <si>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</si>
  <si>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</si>
  <si>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</si>
  <si>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</si>
  <si>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</si>
  <si>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</si>
  <si>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</si>
  <si>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</si>
  <si>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</si>
  <si>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</si>
  <si>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</si>
  <si>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</si>
  <si>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</si>
  <si>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</si>
  <si>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</si>
  <si>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</si>
  <si>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</si>
  <si>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</si>
  <si>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</si>
  <si>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</si>
  <si>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PIANFEI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</si>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</sst>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95.982142857142861</c:v>
                </c:pt>
                <c:pt idx="1">
                  <c:v>129.25531914893617</c:v>
                </c:pt>
                <c:pt idx="2">
                  <c:v>194.38775510204081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48.830811554332875</c:v>
                </c:pt>
                <c:pt idx="1">
                  <c:v>49.19614147909968</c:v>
                </c:pt>
                <c:pt idx="2">
                  <c:v>54.388799138395264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05312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5312"/>
        <c:crosses val="autoZero"/>
        <c:auto val="1"/>
        <c:lblAlgn val="ctr"/>
        <c:lblOffset val="100"/>
        <c:noMultiLvlLbl val="0"/>
      </c:catAx>
      <c:valAx>
        <c:axId val="654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62.966915688367131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45.652173913043477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57.988165680473372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62.966915688367131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45.652173913043477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65.702479338842977</v>
      </c>
      <c r="C13" s="27">
        <v>61.336828309305368</v>
      </c>
      <c r="D13" s="27">
        <v>62.966915688367131</v>
      </c>
    </row>
    <row r="14" spans="1:4" ht="18.600000000000001" customHeight="1" x14ac:dyDescent="0.2">
      <c r="A14" s="9" t="s">
        <v>8</v>
      </c>
      <c r="B14" s="27">
        <v>32.005494505494504</v>
      </c>
      <c r="C14" s="27">
        <v>37.5</v>
      </c>
      <c r="D14" s="27">
        <v>45.652173913043477</v>
      </c>
    </row>
    <row r="15" spans="1:4" ht="18.600000000000001" customHeight="1" x14ac:dyDescent="0.2">
      <c r="A15" s="9" t="s">
        <v>9</v>
      </c>
      <c r="B15" s="27">
        <v>48.830811554332875</v>
      </c>
      <c r="C15" s="27">
        <v>49.19614147909968</v>
      </c>
      <c r="D15" s="27">
        <v>54.388799138395264</v>
      </c>
    </row>
    <row r="16" spans="1:4" ht="18.600000000000001" customHeight="1" x14ac:dyDescent="0.2">
      <c r="A16" s="9" t="s">
        <v>10</v>
      </c>
      <c r="B16" s="27">
        <v>95.982142857142861</v>
      </c>
      <c r="C16" s="27">
        <v>129.25531914893617</v>
      </c>
      <c r="D16" s="27">
        <v>194.38775510204081</v>
      </c>
    </row>
    <row r="17" spans="1:4" ht="18.600000000000001" customHeight="1" x14ac:dyDescent="0.2">
      <c r="A17" s="9" t="s">
        <v>6</v>
      </c>
      <c r="B17" s="27">
        <v>64.183381088825215</v>
      </c>
      <c r="C17" s="27">
        <v>58.024691358024697</v>
      </c>
      <c r="D17" s="27">
        <v>57.988165680473372</v>
      </c>
    </row>
    <row r="18" spans="1:4" ht="18.600000000000001" customHeight="1" x14ac:dyDescent="0.2">
      <c r="A18" s="9" t="s">
        <v>11</v>
      </c>
      <c r="B18" s="27">
        <v>14.788732394366196</v>
      </c>
      <c r="C18" s="27">
        <v>9.0196078431372548</v>
      </c>
      <c r="D18" s="27">
        <v>5.8415841584158423</v>
      </c>
    </row>
    <row r="19" spans="1:4" ht="18.600000000000001" customHeight="1" x14ac:dyDescent="0.2">
      <c r="A19" s="9" t="s">
        <v>12</v>
      </c>
      <c r="B19" s="27">
        <v>50.563380281690144</v>
      </c>
      <c r="C19" s="27">
        <v>44.836601307189547</v>
      </c>
      <c r="D19" s="27">
        <v>38.21782178217822</v>
      </c>
    </row>
    <row r="20" spans="1:4" ht="18.600000000000001" customHeight="1" x14ac:dyDescent="0.2">
      <c r="A20" s="9" t="s">
        <v>13</v>
      </c>
      <c r="B20" s="27">
        <v>20.985915492957748</v>
      </c>
      <c r="C20" s="27">
        <v>27.320261437908496</v>
      </c>
      <c r="D20" s="27">
        <v>37.524752475247524</v>
      </c>
    </row>
    <row r="21" spans="1:4" ht="18.600000000000001" customHeight="1" x14ac:dyDescent="0.2">
      <c r="A21" s="9" t="s">
        <v>14</v>
      </c>
      <c r="B21" s="27">
        <v>13.661971830985916</v>
      </c>
      <c r="C21" s="27">
        <v>18.823529411764707</v>
      </c>
      <c r="D21" s="27">
        <v>18.415841584158414</v>
      </c>
    </row>
    <row r="22" spans="1:4" ht="18.600000000000001" customHeight="1" x14ac:dyDescent="0.2">
      <c r="A22" s="9" t="s">
        <v>15</v>
      </c>
      <c r="B22" s="27">
        <v>14.788732394366196</v>
      </c>
      <c r="C22" s="27">
        <v>26.01307189542484</v>
      </c>
      <c r="D22" s="27">
        <v>23.06930693069307</v>
      </c>
    </row>
    <row r="23" spans="1:4" ht="18.600000000000001" customHeight="1" x14ac:dyDescent="0.2">
      <c r="A23" s="9" t="s">
        <v>16</v>
      </c>
      <c r="B23" s="27">
        <v>62.957746478873247</v>
      </c>
      <c r="C23" s="27">
        <v>36.078431372549019</v>
      </c>
      <c r="D23" s="27">
        <v>33.267326732673268</v>
      </c>
    </row>
    <row r="24" spans="1:4" ht="18.600000000000001" customHeight="1" x14ac:dyDescent="0.2">
      <c r="A24" s="9" t="s">
        <v>17</v>
      </c>
      <c r="B24" s="27">
        <v>6.3380281690140841</v>
      </c>
      <c r="C24" s="27">
        <v>19.346405228758172</v>
      </c>
      <c r="D24" s="27">
        <v>17.425742574257423</v>
      </c>
    </row>
    <row r="25" spans="1:4" ht="18.600000000000001" customHeight="1" x14ac:dyDescent="0.2">
      <c r="A25" s="10" t="s">
        <v>18</v>
      </c>
      <c r="B25" s="28">
        <v>164.22684883973108</v>
      </c>
      <c r="C25" s="28">
        <v>143.40659340659343</v>
      </c>
      <c r="D25" s="28">
        <v>137.46347165400351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62.966915688367131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45.652173913043477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54.388799138395264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194.38775510204081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57.988165680473372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5.8415841584158423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38.21782178217822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37.524752475247524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18.415841584158414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23.06930693069307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33.267326732673268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17.425742574257423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137.46347165400351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2016-01-28T11:43:49Z</dcterms:modified>
</cp:coreProperties>
</file>