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<sst xmlns="http://schemas.openxmlformats.org/spreadsheetml/2006/main" count="23" uniqueCount="17">
  <si>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</si>
  <si>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</si>
  <si>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</si>
  <si>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</si>
  <si>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</si>
  <si>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</si>
  <si>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</si>
  <si>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</si>
  <si>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</si>
  <si>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</si>
  <si>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</si>
  <si>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</si>
  <si>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</si>
  <si>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</si>
  <si>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PIANFEI</t>
  </si>
  <si>
    <t>Pianfei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</si>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</sst>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5.8355437665782492</c:v>
                </c:pt>
                <c:pt idx="1">
                  <c:v>3.7735849056603774</c:v>
                </c:pt>
                <c:pt idx="2">
                  <c:v>3.7178265014299336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5312"/>
        <c:axId val="93566848"/>
      </c:lineChart>
      <c:catAx>
        <c:axId val="935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66848"/>
        <c:crosses val="autoZero"/>
        <c:auto val="1"/>
        <c:lblAlgn val="ctr"/>
        <c:lblOffset val="100"/>
        <c:noMultiLvlLbl val="0"/>
      </c:catAx>
      <c:valAx>
        <c:axId val="9356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6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20.80536912751678</c:v>
                </c:pt>
                <c:pt idx="1">
                  <c:v>10.909090909090908</c:v>
                </c:pt>
                <c:pt idx="2">
                  <c:v>11.711711711711711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03552"/>
        <c:axId val="98908032"/>
      </c:lineChart>
      <c:catAx>
        <c:axId val="9890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08032"/>
        <c:crosses val="autoZero"/>
        <c:auto val="1"/>
        <c:lblAlgn val="ctr"/>
        <c:lblOffset val="100"/>
        <c:noMultiLvlLbl val="0"/>
      </c:catAx>
      <c:valAx>
        <c:axId val="9890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03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Pianfei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3.1198686371100166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11.711711711711711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Pianfei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3.1198686371100166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90336"/>
        <c:axId val="99017472"/>
      </c:bubbleChart>
      <c:valAx>
        <c:axId val="989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017472"/>
        <c:crosses val="autoZero"/>
        <c:crossBetween val="midCat"/>
      </c:valAx>
      <c:valAx>
        <c:axId val="9901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3.4412955465587043</v>
      </c>
      <c r="C13" s="27">
        <v>2.0920502092050208</v>
      </c>
      <c r="D13" s="27">
        <v>3.1198686371100166</v>
      </c>
    </row>
    <row r="14" spans="1:4" ht="19.899999999999999" customHeight="1" x14ac:dyDescent="0.2">
      <c r="A14" s="9" t="s">
        <v>9</v>
      </c>
      <c r="B14" s="27">
        <v>10.384615384615385</v>
      </c>
      <c r="C14" s="27">
        <v>6.309148264984227</v>
      </c>
      <c r="D14" s="27">
        <v>4.5454545454545459</v>
      </c>
    </row>
    <row r="15" spans="1:4" ht="19.899999999999999" customHeight="1" x14ac:dyDescent="0.2">
      <c r="A15" s="9" t="s">
        <v>10</v>
      </c>
      <c r="B15" s="27">
        <v>5.8355437665782492</v>
      </c>
      <c r="C15" s="27">
        <v>3.7735849056603774</v>
      </c>
      <c r="D15" s="27">
        <v>3.7178265014299336</v>
      </c>
    </row>
    <row r="16" spans="1:4" ht="19.899999999999999" customHeight="1" x14ac:dyDescent="0.2">
      <c r="A16" s="10" t="s">
        <v>11</v>
      </c>
      <c r="B16" s="28">
        <v>20.80536912751678</v>
      </c>
      <c r="C16" s="28">
        <v>10.909090909090908</v>
      </c>
      <c r="D16" s="28">
        <v>11.711711711711711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3.1198686371100166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4.5454545454545459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3.7178265014299336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11.711711711711711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2016-04-29T08:38:19Z</dcterms:modified>
</cp:coreProperties>
</file>