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<sst xmlns="http://schemas.openxmlformats.org/spreadsheetml/2006/main" count="25" uniqueCount="18">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</sst>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16.049382716049383</c:v>
                </c:pt>
                <c:pt idx="2">
                  <c:v>13.905325443786982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35.714285714285715</c:v>
                </c:pt>
                <c:pt idx="1">
                  <c:v>40.025252525252526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66688"/>
        <c:axId val="89668224"/>
      </c:lineChart>
      <c:catAx>
        <c:axId val="896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68224"/>
        <c:crosses val="autoZero"/>
        <c:auto val="1"/>
        <c:lblAlgn val="ctr"/>
        <c:lblOffset val="100"/>
        <c:noMultiLvlLbl val="0"/>
      </c:catAx>
      <c:valAx>
        <c:axId val="8966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64.994663820704375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13.905325443786982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64.994663820704375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3009408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408"/>
        <c:crosses val="autoZero"/>
        <c:crossBetween val="midCat"/>
      </c:valAx>
      <c:valAx>
        <c:axId val="9300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68.044077134986225</v>
      </c>
      <c r="C13" s="28">
        <v>62.647444298820446</v>
      </c>
      <c r="D13" s="28">
        <v>64.994663820704375</v>
      </c>
    </row>
    <row r="14" spans="1:4" ht="17.45" customHeight="1" x14ac:dyDescent="0.25">
      <c r="A14" s="9" t="s">
        <v>8</v>
      </c>
      <c r="B14" s="28">
        <v>35.714285714285715</v>
      </c>
      <c r="C14" s="28">
        <v>40.025252525252526</v>
      </c>
      <c r="D14" s="28">
        <v>47.826086956521742</v>
      </c>
    </row>
    <row r="15" spans="1:4" ht="17.45" customHeight="1" x14ac:dyDescent="0.25">
      <c r="A15" s="27" t="s">
        <v>9</v>
      </c>
      <c r="B15" s="28">
        <v>51.856946354883085</v>
      </c>
      <c r="C15" s="28">
        <v>51.125401929260448</v>
      </c>
      <c r="D15" s="28">
        <v>56.488960689283793</v>
      </c>
    </row>
    <row r="16" spans="1:4" ht="17.45" customHeight="1" x14ac:dyDescent="0.25">
      <c r="A16" s="27" t="s">
        <v>10</v>
      </c>
      <c r="B16" s="28">
        <v>13.157894736842104</v>
      </c>
      <c r="C16" s="28">
        <v>16.049382716049383</v>
      </c>
      <c r="D16" s="28">
        <v>13.905325443786982</v>
      </c>
    </row>
    <row r="17" spans="1:4" ht="17.45" customHeight="1" x14ac:dyDescent="0.25">
      <c r="A17" s="10" t="s">
        <v>6</v>
      </c>
      <c r="B17" s="31">
        <v>215.94202898550722</v>
      </c>
      <c r="C17" s="31">
        <v>113.4020618556701</v>
      </c>
      <c r="D17" s="31">
        <v>103.73831775700934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64.994663820704375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47.826086956521742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56.488960689283793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13.905325443786982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103.73831775700934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2016-03-11T09:07:33Z</dcterms:modified>
</cp:coreProperties>
</file>