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<sst xmlns="http://schemas.openxmlformats.org/spreadsheetml/2006/main" count="23" uniqueCount="17">
  <si>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</si>
  <si>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</si>
  <si>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</si>
  <si>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</si>
  <si>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</si>
  <si>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</si>
  <si>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</si>
  <si>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</si>
  <si>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</si>
  <si>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</si>
  <si>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</si>
  <si>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</si>
  <si>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</si>
  <si>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</si>
  <si>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PIANFEI</t>
  </si>
  <si>
    <t>Pianfei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</si>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</sst>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6.7961165048543686</c:v>
                </c:pt>
                <c:pt idx="1">
                  <c:v>10.638297872340425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1952"/>
        <c:axId val="97983488"/>
      </c:lineChart>
      <c:catAx>
        <c:axId val="979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auto val="1"/>
        <c:lblAlgn val="ctr"/>
        <c:lblOffset val="100"/>
        <c:noMultiLvlLbl val="0"/>
      </c:catAx>
      <c:valAx>
        <c:axId val="9798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99.019607843137265</c:v>
                </c:pt>
                <c:pt idx="1">
                  <c:v>100</c:v>
                </c:pt>
                <c:pt idx="2">
                  <c:v>96.039603960396036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7952"/>
        <c:axId val="100401152"/>
      </c:lineChart>
      <c:catAx>
        <c:axId val="979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152"/>
        <c:crosses val="autoZero"/>
        <c:auto val="1"/>
        <c:lblAlgn val="ctr"/>
        <c:lblOffset val="100"/>
        <c:noMultiLvlLbl val="0"/>
      </c:catAx>
      <c:valAx>
        <c:axId val="100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Pianfei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45.073891625615765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96.039603960396036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2496"/>
        <c:axId val="100451840"/>
      </c:bubbleChart>
      <c:valAx>
        <c:axId val="1004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840"/>
        <c:crosses val="autoZero"/>
        <c:crossBetween val="midCat"/>
      </c:valAx>
      <c:valAx>
        <c:axId val="1004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15.946843853820598</v>
      </c>
      <c r="C13" s="19">
        <v>31.364562118126273</v>
      </c>
      <c r="D13" s="19">
        <v>42.282430213464693</v>
      </c>
    </row>
    <row r="14" spans="1:4" ht="15.6" customHeight="1" x14ac:dyDescent="0.2">
      <c r="A14" s="8" t="s">
        <v>6</v>
      </c>
      <c r="B14" s="19">
        <v>6.7961165048543686</v>
      </c>
      <c r="C14" s="19">
        <v>10.638297872340425</v>
      </c>
      <c r="D14" s="19">
        <v>17.1875</v>
      </c>
    </row>
    <row r="15" spans="1:4" ht="15.6" customHeight="1" x14ac:dyDescent="0.2">
      <c r="A15" s="8" t="s">
        <v>8</v>
      </c>
      <c r="B15" s="19">
        <v>99.019607843137265</v>
      </c>
      <c r="C15" s="19">
        <v>100</v>
      </c>
      <c r="D15" s="19">
        <v>96.039603960396036</v>
      </c>
    </row>
    <row r="16" spans="1:4" ht="15.6" customHeight="1" x14ac:dyDescent="0.2">
      <c r="A16" s="9" t="s">
        <v>9</v>
      </c>
      <c r="B16" s="20">
        <v>31.672203765227021</v>
      </c>
      <c r="C16" s="20">
        <v>41.140529531568227</v>
      </c>
      <c r="D16" s="20">
        <v>45.073891625615765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42.282430213464693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17.1875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96.039603960396036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45.073891625615765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2015-04-20T11:44:13Z</dcterms:modified>
</cp:coreProperties>
</file>