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<sst xmlns="http://schemas.openxmlformats.org/spreadsheetml/2006/main" count="24" uniqueCount="18">
  <si>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</si>
  <si>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</si>
  <si>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</si>
  <si>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</si>
  <si>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</si>
  <si>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</si>
  <si>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</si>
  <si>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</si>
  <si>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</si>
  <si>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</si>
  <si>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</si>
  <si>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</si>
  <si>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</si>
  <si>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</si>
  <si>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</si>
  <si>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PIANFEI</t>
  </si>
  <si>
    <t>Pianfei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</si>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</sst>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0.13458950201884254</c:v>
                </c:pt>
                <c:pt idx="2">
                  <c:v>0.56818181818181823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36.742934051144012</c:v>
                </c:pt>
                <c:pt idx="2">
                  <c:v>34.659090909090914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8105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auto val="1"/>
        <c:lblAlgn val="ctr"/>
        <c:lblOffset val="100"/>
        <c:noMultiLvlLbl val="0"/>
      </c:catAx>
      <c:valAx>
        <c:axId val="6558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34.659090909090914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096"/>
        <c:axId val="82902016"/>
      </c:scatterChart>
      <c:valAx>
        <c:axId val="8290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valAx>
        <c:axId val="829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38.804964539007095</v>
      </c>
      <c r="C13" s="22">
        <v>41.941796008869183</v>
      </c>
      <c r="D13" s="22">
        <v>42.38</v>
      </c>
    </row>
    <row r="14" spans="1:4" ht="19.149999999999999" customHeight="1" x14ac:dyDescent="0.2">
      <c r="A14" s="9" t="s">
        <v>7</v>
      </c>
      <c r="B14" s="22">
        <v>27.777777777777779</v>
      </c>
      <c r="C14" s="22">
        <v>36.742934051144012</v>
      </c>
      <c r="D14" s="22">
        <v>34.659090909090914</v>
      </c>
    </row>
    <row r="15" spans="1:4" ht="19.149999999999999" customHeight="1" x14ac:dyDescent="0.2">
      <c r="A15" s="9" t="s">
        <v>8</v>
      </c>
      <c r="B15" s="22">
        <v>0</v>
      </c>
      <c r="C15" s="22">
        <v>0.13458950201884254</v>
      </c>
      <c r="D15" s="22">
        <v>0.56818181818181823</v>
      </c>
    </row>
    <row r="16" spans="1:4" ht="19.149999999999999" customHeight="1" x14ac:dyDescent="0.2">
      <c r="A16" s="11" t="s">
        <v>9</v>
      </c>
      <c r="B16" s="23" t="s">
        <v>10</v>
      </c>
      <c r="C16" s="23">
        <v>4.0861402540033138</v>
      </c>
      <c r="D16" s="23">
        <v>5.8055805580558051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34.659090909090914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0.56818181818181823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5.8055805580558051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2016-01-27T12:33:51Z</dcterms:modified>
</cp:coreProperties>
</file>