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<sst xmlns="http://schemas.openxmlformats.org/spreadsheetml/2006/main" count="21" uniqueCount="16">
  <si>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</si>
  <si>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</si>
  <si>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</si>
  <si>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</si>
  <si>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</si>
  <si>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</si>
  <si>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</si>
  <si>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</si>
  <si>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</si>
  <si>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</si>
  <si>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</si>
  <si>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</si>
  <si>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</si>
  <si>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PIANFEI</t>
  </si>
  <si>
    <t>Pianfei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</si>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</sst>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2.462882096069869</c:v>
                </c:pt>
                <c:pt idx="1">
                  <c:v>2.4279946164199191</c:v>
                </c:pt>
                <c:pt idx="2">
                  <c:v>2.4781634938409853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6512"/>
        <c:axId val="91298048"/>
      </c:lineChart>
      <c:catAx>
        <c:axId val="912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8048"/>
        <c:crosses val="autoZero"/>
        <c:auto val="1"/>
        <c:lblAlgn val="ctr"/>
        <c:lblOffset val="100"/>
        <c:noMultiLvlLbl val="0"/>
      </c:catAx>
      <c:valAx>
        <c:axId val="912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2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33.915574963609899</c:v>
                </c:pt>
                <c:pt idx="1">
                  <c:v>31.897711978465683</c:v>
                </c:pt>
                <c:pt idx="2">
                  <c:v>30.571108622620379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0160"/>
        <c:axId val="91346816"/>
      </c:lineChart>
      <c:catAx>
        <c:axId val="91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6816"/>
        <c:crosses val="autoZero"/>
        <c:auto val="1"/>
        <c:lblAlgn val="ctr"/>
        <c:lblOffset val="100"/>
        <c:noMultiLvlLbl val="0"/>
      </c:catAx>
      <c:valAx>
        <c:axId val="9134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30.571108622620379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0.78387458006718924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2.4781634938409853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9008"/>
        <c:axId val="92471680"/>
      </c:bubbleChart>
      <c:valAx>
        <c:axId val="92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1680"/>
        <c:crosses val="autoZero"/>
        <c:crossBetween val="midCat"/>
      </c:valAx>
      <c:valAx>
        <c:axId val="9247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2.462882096069869</v>
      </c>
      <c r="C13" s="27">
        <v>2.4279946164199191</v>
      </c>
      <c r="D13" s="27">
        <v>2.4781634938409853</v>
      </c>
    </row>
    <row r="14" spans="1:4" ht="21.6" customHeight="1" x14ac:dyDescent="0.2">
      <c r="A14" s="8" t="s">
        <v>5</v>
      </c>
      <c r="B14" s="27">
        <v>33.915574963609899</v>
      </c>
      <c r="C14" s="27">
        <v>31.897711978465683</v>
      </c>
      <c r="D14" s="27">
        <v>30.571108622620379</v>
      </c>
    </row>
    <row r="15" spans="1:4" ht="21.6" customHeight="1" x14ac:dyDescent="0.2">
      <c r="A15" s="9" t="s">
        <v>6</v>
      </c>
      <c r="B15" s="28">
        <v>0.87336244541484709</v>
      </c>
      <c r="C15" s="28">
        <v>0.40376850605652759</v>
      </c>
      <c r="D15" s="28">
        <v>0.78387458006718924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2.4781634938409853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30.571108622620379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0.78387458006718924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2015-04-17T07:50:13Z</dcterms:modified>
</cp:coreProperties>
</file>