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<sst xmlns="http://schemas.openxmlformats.org/spreadsheetml/2006/main" count="33" uniqueCount="22">
  <si>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</si>
  <si>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</si>
  <si>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</si>
  <si>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</si>
  <si>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</si>
  <si>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</si>
  <si>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</si>
  <si>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</si>
  <si>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</si>
  <si>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</si>
  <si>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</si>
  <si>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</si>
  <si>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</si>
  <si>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</si>
  <si>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</si>
  <si>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</si>
  <si>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</si>
  <si>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</si>
  <si>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</si>
  <si>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PEZZOLO VALLE UZZONE</t>
  </si>
  <si>
    <t>Pezzolo Valle Uzzone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</si>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</sst>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51.700680272108848</c:v>
                </c:pt>
                <c:pt idx="1">
                  <c:v>39.525691699604742</c:v>
                </c:pt>
                <c:pt idx="2">
                  <c:v>55.458515283842793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34080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50.657894736842103</c:v>
                </c:pt>
                <c:pt idx="1">
                  <c:v>56.000000000000007</c:v>
                </c:pt>
                <c:pt idx="2">
                  <c:v>63.779527559055119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792512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auto val="1"/>
        <c:lblAlgn val="ctr"/>
        <c:lblOffset val="100"/>
        <c:noMultiLvlLbl val="0"/>
      </c:catAx>
      <c:valAx>
        <c:axId val="8979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Pezzolo Valle Uzzone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6.2992125984251963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18.110236220472441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63.779527559055119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2384"/>
        <c:axId val="96867456"/>
      </c:bubbleChart>
      <c:valAx>
        <c:axId val="9051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456"/>
        <c:crosses val="autoZero"/>
        <c:crossBetween val="midCat"/>
      </c:valAx>
      <c:valAx>
        <c:axId val="9686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51.700680272108848</v>
      </c>
      <c r="C13" s="21">
        <v>39.525691699604742</v>
      </c>
      <c r="D13" s="21">
        <v>55.458515283842793</v>
      </c>
    </row>
    <row r="14" spans="1:4" ht="17.45" customHeight="1" x14ac:dyDescent="0.2">
      <c r="A14" s="10" t="s">
        <v>12</v>
      </c>
      <c r="B14" s="21">
        <v>26.530612244897959</v>
      </c>
      <c r="C14" s="21">
        <v>25.691699604743086</v>
      </c>
      <c r="D14" s="21">
        <v>36.244541484716159</v>
      </c>
    </row>
    <row r="15" spans="1:4" ht="17.45" customHeight="1" x14ac:dyDescent="0.2">
      <c r="A15" s="10" t="s">
        <v>13</v>
      </c>
      <c r="B15" s="21">
        <v>80.882352941176478</v>
      </c>
      <c r="C15" s="21">
        <v>155.17241379310346</v>
      </c>
      <c r="D15" s="21">
        <v>163.15789473684211</v>
      </c>
    </row>
    <row r="16" spans="1:4" ht="17.45" customHeight="1" x14ac:dyDescent="0.2">
      <c r="A16" s="10" t="s">
        <v>6</v>
      </c>
      <c r="B16" s="21">
        <v>383.33333333333337</v>
      </c>
      <c r="C16" s="21">
        <v>333.33333333333337</v>
      </c>
      <c r="D16" s="21">
        <v>350</v>
      </c>
    </row>
    <row r="17" spans="1:4" ht="17.45" customHeight="1" x14ac:dyDescent="0.2">
      <c r="A17" s="10" t="s">
        <v>7</v>
      </c>
      <c r="B17" s="21">
        <v>50.657894736842103</v>
      </c>
      <c r="C17" s="21">
        <v>56.000000000000007</v>
      </c>
      <c r="D17" s="21">
        <v>63.779527559055119</v>
      </c>
    </row>
    <row r="18" spans="1:4" ht="17.45" customHeight="1" x14ac:dyDescent="0.2">
      <c r="A18" s="10" t="s">
        <v>14</v>
      </c>
      <c r="B18" s="21">
        <v>8.5526315789473681</v>
      </c>
      <c r="C18" s="21">
        <v>11</v>
      </c>
      <c r="D18" s="21">
        <v>6.2992125984251963</v>
      </c>
    </row>
    <row r="19" spans="1:4" ht="17.45" customHeight="1" x14ac:dyDescent="0.2">
      <c r="A19" s="10" t="s">
        <v>8</v>
      </c>
      <c r="B19" s="21">
        <v>27.631578947368425</v>
      </c>
      <c r="C19" s="21">
        <v>18</v>
      </c>
      <c r="D19" s="21">
        <v>18.110236220472441</v>
      </c>
    </row>
    <row r="20" spans="1:4" ht="17.45" customHeight="1" x14ac:dyDescent="0.2">
      <c r="A20" s="10" t="s">
        <v>10</v>
      </c>
      <c r="B20" s="21">
        <v>86.842105263157904</v>
      </c>
      <c r="C20" s="21">
        <v>80</v>
      </c>
      <c r="D20" s="21">
        <v>85.826771653543304</v>
      </c>
    </row>
    <row r="21" spans="1:4" ht="17.45" customHeight="1" x14ac:dyDescent="0.2">
      <c r="A21" s="11" t="s">
        <v>9</v>
      </c>
      <c r="B21" s="22">
        <v>2.6315789473684208</v>
      </c>
      <c r="C21" s="22">
        <v>2</v>
      </c>
      <c r="D21" s="22">
        <v>2.3622047244094486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55.458515283842793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36.244541484716159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163.15789473684211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350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63.779527559055119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6.2992125984251963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18.110236220472441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85.826771653543304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2.3622047244094486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2016-01-28T16:10:23Z</dcterms:modified>
</cp:coreProperties>
</file>