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<sst xmlns="http://schemas.openxmlformats.org/spreadsheetml/2006/main" count="23" uniqueCount="17">
  <si>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</si>
  <si>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</si>
  <si>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</si>
  <si>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</si>
  <si>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</si>
  <si>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</si>
  <si>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</si>
  <si>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</si>
  <si>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</si>
  <si>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</si>
  <si>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</si>
  <si>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</si>
  <si>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</si>
  <si>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</si>
  <si>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PEZZOLO VALLE UZZONE</t>
  </si>
  <si>
    <t>Pezzolo Valle Uzzone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</si>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</sst>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1.89873417721519</c:v>
                </c:pt>
                <c:pt idx="2">
                  <c:v>1.8292682926829267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8000"/>
        <c:axId val="93578368"/>
      </c:lineChart>
      <c:catAx>
        <c:axId val="935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8368"/>
        <c:crosses val="autoZero"/>
        <c:auto val="1"/>
        <c:lblAlgn val="ctr"/>
        <c:lblOffset val="100"/>
        <c:noMultiLvlLbl val="0"/>
      </c:catAx>
      <c:valAx>
        <c:axId val="935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8032"/>
        <c:axId val="98912512"/>
      </c:lineChart>
      <c:catAx>
        <c:axId val="989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2512"/>
        <c:crosses val="autoZero"/>
        <c:auto val="1"/>
        <c:lblAlgn val="ctr"/>
        <c:lblOffset val="100"/>
        <c:noMultiLvlLbl val="0"/>
      </c:catAx>
      <c:valAx>
        <c:axId val="989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8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Pezzolo Valle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Pezzolo Valle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8240"/>
        <c:axId val="99020160"/>
      </c:bubbleChart>
      <c:valAx>
        <c:axId val="9901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20160"/>
        <c:crosses val="autoZero"/>
        <c:crossBetween val="midCat"/>
      </c:valAx>
      <c:valAx>
        <c:axId val="9902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2.8846153846153846</v>
      </c>
      <c r="C13" s="27">
        <v>1.1363636363636365</v>
      </c>
      <c r="D13" s="27">
        <v>2.197802197802198</v>
      </c>
    </row>
    <row r="14" spans="1:4" ht="19.899999999999999" customHeight="1" x14ac:dyDescent="0.2">
      <c r="A14" s="9" t="s">
        <v>9</v>
      </c>
      <c r="B14" s="27">
        <v>10.416666666666668</v>
      </c>
      <c r="C14" s="27">
        <v>2.8571428571428572</v>
      </c>
      <c r="D14" s="27">
        <v>1.3698630136986301</v>
      </c>
    </row>
    <row r="15" spans="1:4" ht="19.899999999999999" customHeight="1" x14ac:dyDescent="0.2">
      <c r="A15" s="9" t="s">
        <v>10</v>
      </c>
      <c r="B15" s="27">
        <v>5.2631578947368416</v>
      </c>
      <c r="C15" s="27">
        <v>1.89873417721519</v>
      </c>
      <c r="D15" s="27">
        <v>1.8292682926829267</v>
      </c>
    </row>
    <row r="16" spans="1:4" ht="19.899999999999999" customHeight="1" x14ac:dyDescent="0.2">
      <c r="A16" s="10" t="s">
        <v>11</v>
      </c>
      <c r="B16" s="28">
        <v>15.625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2.197802197802198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1.3698630136986301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1.8292682926829267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2016-04-29T08:38:18Z</dcterms:modified>
</cp:coreProperties>
</file>