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<sst xmlns="http://schemas.openxmlformats.org/spreadsheetml/2006/main" count="23" uniqueCount="17">
  <si>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</si>
  <si>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</si>
  <si>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</si>
  <si>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</si>
  <si>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</si>
  <si>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</si>
  <si>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</si>
  <si>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</si>
  <si>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</si>
  <si>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</si>
  <si>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</si>
  <si>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</si>
  <si>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</si>
  <si>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CUNEO</t>
  </si>
  <si>
    <t>PEZZOLO VALLE UZZONE</t>
  </si>
  <si>
    <t>Pezzolo Valle Uzzone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</si>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</sst>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1.9801980198019802</c:v>
                </c:pt>
                <c:pt idx="1">
                  <c:v>5.7471264367816088</c:v>
                </c:pt>
                <c:pt idx="2">
                  <c:v>4.3478260869565215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47136"/>
        <c:axId val="89549056"/>
      </c:lineChart>
      <c:catAx>
        <c:axId val="89547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9056"/>
        <c:crosses val="autoZero"/>
        <c:auto val="1"/>
        <c:lblAlgn val="ctr"/>
        <c:lblOffset val="100"/>
        <c:noMultiLvlLbl val="0"/>
      </c:catAx>
      <c:valAx>
        <c:axId val="89549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7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Pezzolo Valle Uzzone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22.826086956521738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4.3478260869565215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5.4347826086956523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Pezzolo Valle Uzzone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22.826086956521738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4.3478260869565215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380032"/>
        <c:axId val="60465920"/>
      </c:bubbleChart>
      <c:valAx>
        <c:axId val="963800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65920"/>
        <c:crosses val="autoZero"/>
        <c:crossBetween val="midCat"/>
      </c:valAx>
      <c:valAx>
        <c:axId val="6046592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800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20.792079207920793</c:v>
                </c:pt>
                <c:pt idx="1">
                  <c:v>17.241379310344829</c:v>
                </c:pt>
                <c:pt idx="2">
                  <c:v>22.826086956521738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7168"/>
        <c:axId val="60488704"/>
      </c:lineChart>
      <c:catAx>
        <c:axId val="60487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8704"/>
        <c:crosses val="autoZero"/>
        <c:auto val="1"/>
        <c:lblAlgn val="ctr"/>
        <c:lblOffset val="100"/>
        <c:noMultiLvlLbl val="0"/>
      </c:catAx>
      <c:valAx>
        <c:axId val="60488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7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22.935779816513762</v>
      </c>
      <c r="C13" s="28">
        <v>30.76923076923077</v>
      </c>
      <c r="D13" s="28">
        <v>29.599999999999998</v>
      </c>
    </row>
    <row r="14" spans="1:4" ht="19.899999999999999" customHeight="1" x14ac:dyDescent="0.2">
      <c r="A14" s="9" t="s">
        <v>8</v>
      </c>
      <c r="B14" s="28">
        <v>3.9603960396039604</v>
      </c>
      <c r="C14" s="28">
        <v>2.2988505747126435</v>
      </c>
      <c r="D14" s="28">
        <v>5.4347826086956523</v>
      </c>
    </row>
    <row r="15" spans="1:4" ht="19.899999999999999" customHeight="1" x14ac:dyDescent="0.2">
      <c r="A15" s="9" t="s">
        <v>9</v>
      </c>
      <c r="B15" s="28">
        <v>20.792079207920793</v>
      </c>
      <c r="C15" s="28">
        <v>17.241379310344829</v>
      </c>
      <c r="D15" s="28">
        <v>22.826086956521738</v>
      </c>
    </row>
    <row r="16" spans="1:4" ht="19.899999999999999" customHeight="1" x14ac:dyDescent="0.2">
      <c r="A16" s="10" t="s">
        <v>7</v>
      </c>
      <c r="B16" s="29">
        <v>1.9801980198019802</v>
      </c>
      <c r="C16" s="29">
        <v>5.7471264367816088</v>
      </c>
      <c r="D16" s="29">
        <v>4.3478260869565215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29.599999999999998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5.4347826086956523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22.826086956521738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4.3478260869565215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2016-01-26T15:01:30Z</dcterms:modified>
</cp:coreProperties>
</file>