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<sst xmlns="http://schemas.openxmlformats.org/spreadsheetml/2006/main" count="23" uniqueCount="17">
  <si>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</si>
  <si>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</si>
  <si>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</si>
  <si>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</si>
  <si>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</si>
  <si>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</si>
  <si>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</si>
  <si>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</si>
  <si>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</si>
  <si>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</si>
  <si>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</si>
  <si>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</si>
  <si>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</si>
  <si>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</si>
  <si>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PEZZOLO VALLE UZZONE</t>
  </si>
  <si>
    <t>Pezzolo Valle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</si>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</sst>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4.9504950495049505</c:v>
                </c:pt>
                <c:pt idx="1">
                  <c:v>3.4482758620689653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4.9504950495049505</c:v>
                </c:pt>
                <c:pt idx="1">
                  <c:v>4.5977011494252871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6.3829787234042552</v>
      </c>
      <c r="C13" s="27">
        <v>4.7619047619047619</v>
      </c>
      <c r="D13" s="27">
        <v>10.638297872340425</v>
      </c>
    </row>
    <row r="14" spans="1:4" ht="19.149999999999999" customHeight="1" x14ac:dyDescent="0.2">
      <c r="A14" s="8" t="s">
        <v>6</v>
      </c>
      <c r="B14" s="27">
        <v>0</v>
      </c>
      <c r="C14" s="27">
        <v>1.1494252873563218</v>
      </c>
      <c r="D14" s="27">
        <v>0</v>
      </c>
    </row>
    <row r="15" spans="1:4" ht="19.149999999999999" customHeight="1" x14ac:dyDescent="0.2">
      <c r="A15" s="8" t="s">
        <v>7</v>
      </c>
      <c r="B15" s="27">
        <v>4.9504950495049505</v>
      </c>
      <c r="C15" s="27">
        <v>4.5977011494252871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4.9504950495049505</v>
      </c>
      <c r="C16" s="28">
        <v>3.4482758620689653</v>
      </c>
      <c r="D16" s="28">
        <v>2.1739130434782608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10.638297872340425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2.1739130434782608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2016-01-26T12:32:10Z</dcterms:modified>
</cp:coreProperties>
</file>