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<sst xmlns="http://schemas.openxmlformats.org/spreadsheetml/2006/main" count="46" uniqueCount="25">
  <si>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</si>
  <si>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</si>
  <si>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</si>
  <si>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</si>
  <si>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</si>
  <si>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</si>
  <si>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</si>
  <si>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</si>
  <si>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</si>
  <si>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</si>
  <si>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</si>
  <si>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</si>
  <si>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</si>
  <si>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</si>
  <si>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</si>
  <si>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</si>
  <si>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</si>
  <si>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</si>
  <si>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</si>
  <si>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</si>
  <si>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</si>
  <si>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PEZZOLO VALLE UZZONE</t>
  </si>
  <si>
    <t>-</t>
  </si>
  <si>
    <t>Pezzolo Valle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</si>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</sst>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Pezzolo Valle Uzzone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27.29528535980149</v>
      </c>
      <c r="C13" s="30">
        <v>54.054054054054056</v>
      </c>
      <c r="D13" s="30">
        <v>101.6949152542373</v>
      </c>
    </row>
    <row r="14" spans="1:4" ht="19.899999999999999" customHeight="1" x14ac:dyDescent="0.2">
      <c r="A14" s="9" t="s">
        <v>7</v>
      </c>
      <c r="B14" s="30">
        <v>0</v>
      </c>
      <c r="C14" s="30">
        <v>5</v>
      </c>
      <c r="D14" s="30">
        <v>8.3333333333333321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6.4102564102564097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57.894736842105267</v>
      </c>
      <c r="D16" s="30">
        <v>36.363636363636367</v>
      </c>
    </row>
    <row r="17" spans="1:4" ht="19.899999999999999" customHeight="1" x14ac:dyDescent="0.2">
      <c r="A17" s="9" t="s">
        <v>13</v>
      </c>
      <c r="B17" s="30">
        <v>141.64383561643839</v>
      </c>
      <c r="C17" s="30">
        <v>77.485131690739166</v>
      </c>
      <c r="D17" s="30">
        <v>143.7719298245614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69.148936170212778</v>
      </c>
      <c r="C22" s="31">
        <v>78.2986111111111</v>
      </c>
      <c r="D22" s="31">
        <v>88.590604026845625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101.6949152542373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6.4102564102564097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143.7719298245614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88.590604026845625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2016-01-26T08:43:32Z</dcterms:modified>
</cp:coreProperties>
</file>