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<sst xmlns="http://schemas.openxmlformats.org/spreadsheetml/2006/main" count="33" uniqueCount="22">
  <si>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</si>
  <si>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</si>
  <si>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</si>
  <si>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</si>
  <si>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</si>
  <si>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</si>
  <si>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</si>
  <si>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</si>
  <si>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</si>
  <si>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</si>
  <si>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</si>
  <si>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</si>
  <si>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</si>
  <si>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</si>
  <si>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</si>
  <si>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</si>
  <si>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</si>
  <si>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</si>
  <si>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</si>
  <si>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PEVERAGNO</t>
  </si>
  <si>
    <t>Peveragno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</si>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</sst>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65.891472868217051</c:v>
                </c:pt>
                <c:pt idx="1">
                  <c:v>66.21201244316822</c:v>
                </c:pt>
                <c:pt idx="2">
                  <c:v>71.428571428571431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48.918406072106265</c:v>
                </c:pt>
                <c:pt idx="1">
                  <c:v>62.847849656667876</c:v>
                </c:pt>
                <c:pt idx="2">
                  <c:v>69.803921568627445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Peveragno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8.2679738562091494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15.849673202614378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69.803921568627445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384"/>
        <c:axId val="96867840"/>
      </c:bubbleChart>
      <c:valAx>
        <c:axId val="90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840"/>
        <c:crosses val="autoZero"/>
        <c:crossBetween val="midCat"/>
      </c:valAx>
      <c:valAx>
        <c:axId val="968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65.891472868217051</v>
      </c>
      <c r="C13" s="21">
        <v>66.21201244316822</v>
      </c>
      <c r="D13" s="21">
        <v>71.428571428571431</v>
      </c>
    </row>
    <row r="14" spans="1:4" ht="17.45" customHeight="1" x14ac:dyDescent="0.2">
      <c r="A14" s="10" t="s">
        <v>12</v>
      </c>
      <c r="B14" s="21">
        <v>27.306826706676667</v>
      </c>
      <c r="C14" s="21">
        <v>35.295525245273993</v>
      </c>
      <c r="D14" s="21">
        <v>41.736694677871149</v>
      </c>
    </row>
    <row r="15" spans="1:4" ht="17.45" customHeight="1" x14ac:dyDescent="0.2">
      <c r="A15" s="10" t="s">
        <v>13</v>
      </c>
      <c r="B15" s="21">
        <v>85.225048923679054</v>
      </c>
      <c r="C15" s="21">
        <v>139.97509339975093</v>
      </c>
      <c r="D15" s="21">
        <v>186.54592496765846</v>
      </c>
    </row>
    <row r="16" spans="1:4" ht="17.45" customHeight="1" x14ac:dyDescent="0.2">
      <c r="A16" s="10" t="s">
        <v>6</v>
      </c>
      <c r="B16" s="21">
        <v>42.418426103646837</v>
      </c>
      <c r="C16" s="21">
        <v>71.779141104294482</v>
      </c>
      <c r="D16" s="21">
        <v>69.338677354709418</v>
      </c>
    </row>
    <row r="17" spans="1:4" ht="17.45" customHeight="1" x14ac:dyDescent="0.2">
      <c r="A17" s="10" t="s">
        <v>7</v>
      </c>
      <c r="B17" s="21">
        <v>48.918406072106265</v>
      </c>
      <c r="C17" s="21">
        <v>62.847849656667876</v>
      </c>
      <c r="D17" s="21">
        <v>69.803921568627445</v>
      </c>
    </row>
    <row r="18" spans="1:4" ht="17.45" customHeight="1" x14ac:dyDescent="0.2">
      <c r="A18" s="10" t="s">
        <v>14</v>
      </c>
      <c r="B18" s="21">
        <v>8.8804554079696398</v>
      </c>
      <c r="C18" s="21">
        <v>9.2157571376942542</v>
      </c>
      <c r="D18" s="21">
        <v>8.2679738562091494</v>
      </c>
    </row>
    <row r="19" spans="1:4" ht="17.45" customHeight="1" x14ac:dyDescent="0.2">
      <c r="A19" s="10" t="s">
        <v>8</v>
      </c>
      <c r="B19" s="21">
        <v>24.705882352941178</v>
      </c>
      <c r="C19" s="21">
        <v>17.311167329237442</v>
      </c>
      <c r="D19" s="21">
        <v>15.849673202614378</v>
      </c>
    </row>
    <row r="20" spans="1:4" ht="17.45" customHeight="1" x14ac:dyDescent="0.2">
      <c r="A20" s="10" t="s">
        <v>10</v>
      </c>
      <c r="B20" s="21">
        <v>85.844402277039848</v>
      </c>
      <c r="C20" s="21">
        <v>91.037224430791468</v>
      </c>
      <c r="D20" s="21">
        <v>90.849673202614383</v>
      </c>
    </row>
    <row r="21" spans="1:4" ht="17.45" customHeight="1" x14ac:dyDescent="0.2">
      <c r="A21" s="11" t="s">
        <v>9</v>
      </c>
      <c r="B21" s="22">
        <v>1.2903225806451613</v>
      </c>
      <c r="C21" s="22">
        <v>1.8070112034694614</v>
      </c>
      <c r="D21" s="22">
        <v>2.7450980392156863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71.428571428571431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41.736694677871149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186.54592496765846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69.338677354709418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69.803921568627445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8.2679738562091494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15.849673202614378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90.849673202614383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2.7450980392156863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2016-01-28T16:10:21Z</dcterms:modified>
</cp:coreProperties>
</file>