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<sst xmlns="http://schemas.openxmlformats.org/spreadsheetml/2006/main" count="25" uniqueCount="18">
  <si>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</si>
  <si>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</si>
  <si>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</si>
  <si>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</si>
  <si>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</si>
  <si>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</si>
  <si>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</si>
  <si>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</si>
  <si>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</si>
  <si>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</si>
  <si>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</si>
  <si>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</si>
  <si>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</si>
  <si>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</si>
  <si>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</si>
  <si>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PEVERAGNO</t>
  </si>
  <si>
    <t>Peveragno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</si>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</sst>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10.925306577480491</c:v>
                </c:pt>
                <c:pt idx="2">
                  <c:v>9.7989949748743719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38.555922605002358</c:v>
                </c:pt>
                <c:pt idx="1">
                  <c:v>43.433437920215148</c:v>
                </c:pt>
                <c:pt idx="2">
                  <c:v>49.350104821802937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8496"/>
        <c:axId val="89660032"/>
      </c:lineChart>
      <c:catAx>
        <c:axId val="8965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0032"/>
        <c:crosses val="autoZero"/>
        <c:auto val="1"/>
        <c:lblAlgn val="ctr"/>
        <c:lblOffset val="100"/>
        <c:noMultiLvlLbl val="0"/>
      </c:catAx>
      <c:valAx>
        <c:axId val="89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Peveragno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49.350104821802937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9.7989949748743719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Peveragno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49.350104821802937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560"/>
        <c:axId val="93005312"/>
      </c:bubbleChart>
      <c:valAx>
        <c:axId val="92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midCat"/>
      </c:valAx>
      <c:valAx>
        <c:axId val="930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67.811579980372912</v>
      </c>
      <c r="C13" s="28">
        <v>62.957998212689901</v>
      </c>
      <c r="D13" s="28">
        <v>64.545454545454547</v>
      </c>
    </row>
    <row r="14" spans="1:4" ht="17.45" customHeight="1" x14ac:dyDescent="0.25">
      <c r="A14" s="9" t="s">
        <v>8</v>
      </c>
      <c r="B14" s="28">
        <v>38.555922605002358</v>
      </c>
      <c r="C14" s="28">
        <v>43.433437920215148</v>
      </c>
      <c r="D14" s="28">
        <v>49.350104821802937</v>
      </c>
    </row>
    <row r="15" spans="1:4" ht="17.45" customHeight="1" x14ac:dyDescent="0.25">
      <c r="A15" s="27" t="s">
        <v>9</v>
      </c>
      <c r="B15" s="28">
        <v>52.898725042097674</v>
      </c>
      <c r="C15" s="28">
        <v>53.211009174311933</v>
      </c>
      <c r="D15" s="28">
        <v>56.826411075612349</v>
      </c>
    </row>
    <row r="16" spans="1:4" ht="17.45" customHeight="1" x14ac:dyDescent="0.25">
      <c r="A16" s="27" t="s">
        <v>10</v>
      </c>
      <c r="B16" s="28">
        <v>28.571428571428569</v>
      </c>
      <c r="C16" s="28">
        <v>10.925306577480491</v>
      </c>
      <c r="D16" s="28">
        <v>9.7989949748743719</v>
      </c>
    </row>
    <row r="17" spans="1:4" ht="17.45" customHeight="1" x14ac:dyDescent="0.25">
      <c r="A17" s="10" t="s">
        <v>6</v>
      </c>
      <c r="B17" s="31">
        <v>173.0593607305936</v>
      </c>
      <c r="C17" s="31">
        <v>90.721649484536087</v>
      </c>
      <c r="D17" s="31">
        <v>77.304964539007088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64.545454545454547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49.350104821802937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56.826411075612349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9.7989949748743719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77.304964539007088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2016-03-11T09:07:31Z</dcterms:modified>
</cp:coreProperties>
</file>