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<sst xmlns="http://schemas.openxmlformats.org/spreadsheetml/2006/main" count="25" uniqueCount="18">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</sst>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60.407239819004523</c:v>
                </c:pt>
                <c:pt idx="1">
                  <c:v>81.302170283806348</c:v>
                </c:pt>
                <c:pt idx="2">
                  <c:v>112.60767423649179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97.502640980901845</c:v>
                </c:pt>
                <c:pt idx="1">
                  <c:v>95.620029580060134</c:v>
                </c:pt>
                <c:pt idx="2">
                  <c:v>91.898726460242273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0032"/>
        <c:axId val="96301824"/>
      </c:lineChart>
      <c:catAx>
        <c:axId val="963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112.60767423649179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0.2517915940344761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91.898726460242273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872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midCat"/>
      </c:valAx>
      <c:valAx>
        <c:axId val="90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97.502640980901845</v>
      </c>
      <c r="C13" s="19">
        <v>95.620029580060134</v>
      </c>
      <c r="D13" s="19">
        <v>91.898726460242273</v>
      </c>
    </row>
    <row r="14" spans="1:4" ht="20.45" customHeight="1" x14ac:dyDescent="0.2">
      <c r="A14" s="8" t="s">
        <v>8</v>
      </c>
      <c r="B14" s="19">
        <v>1.7286734310409619</v>
      </c>
      <c r="C14" s="19">
        <v>5.6479556479556479</v>
      </c>
      <c r="D14" s="19">
        <v>4.1360907271514344</v>
      </c>
    </row>
    <row r="15" spans="1:4" ht="20.45" customHeight="1" x14ac:dyDescent="0.2">
      <c r="A15" s="8" t="s">
        <v>9</v>
      </c>
      <c r="B15" s="19">
        <v>60.407239819004523</v>
      </c>
      <c r="C15" s="19">
        <v>81.302170283806348</v>
      </c>
      <c r="D15" s="19">
        <v>112.60767423649179</v>
      </c>
    </row>
    <row r="16" spans="1:4" ht="20.45" customHeight="1" x14ac:dyDescent="0.2">
      <c r="A16" s="8" t="s">
        <v>10</v>
      </c>
      <c r="B16" s="19">
        <v>0.25951557093425603</v>
      </c>
      <c r="C16" s="19">
        <v>0.24410089503661514</v>
      </c>
      <c r="D16" s="19">
        <v>0.2517915940344761</v>
      </c>
    </row>
    <row r="17" spans="1:4" ht="20.45" customHeight="1" x14ac:dyDescent="0.2">
      <c r="A17" s="9" t="s">
        <v>7</v>
      </c>
      <c r="B17" s="20">
        <v>40.74074074074074</v>
      </c>
      <c r="C17" s="20">
        <v>21.801801801801801</v>
      </c>
      <c r="D17" s="20">
        <v>12.571428571428573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91.898726460242273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4.1360907271514344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112.60767423649179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0.2517915940344761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12.571428571428573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2016-01-28T09:04:25Z</dcterms:modified>
</cp:coreProperties>
</file>