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<sst xmlns="http://schemas.openxmlformats.org/spreadsheetml/2006/main" count="24" uniqueCount="18">
  <si>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</si>
  <si>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</si>
  <si>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</si>
  <si>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</si>
  <si>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</si>
  <si>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</si>
  <si>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</si>
  <si>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</si>
  <si>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</si>
  <si>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</si>
  <si>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</si>
  <si>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</si>
  <si>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</si>
  <si>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</si>
  <si>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</si>
  <si>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PEVERAGNO</t>
  </si>
  <si>
    <t>Peveragno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</si>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</sst>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0.42238648363252373</c:v>
                </c:pt>
                <c:pt idx="1">
                  <c:v>0.2328830926874709</c:v>
                </c:pt>
                <c:pt idx="2">
                  <c:v>0.12958963282937366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768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26.715945089757128</c:v>
                </c:pt>
                <c:pt idx="1">
                  <c:v>34.047508150908243</c:v>
                </c:pt>
                <c:pt idx="2">
                  <c:v>39.222462203023753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9782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7824"/>
        <c:crosses val="autoZero"/>
        <c:auto val="1"/>
        <c:lblAlgn val="ctr"/>
        <c:lblOffset val="100"/>
        <c:noMultiLvlLbl val="0"/>
      </c:catAx>
      <c:valAx>
        <c:axId val="6559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Peveragno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39.222462203023753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0.12958963282937366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37.667423616845582</v>
      </c>
      <c r="C13" s="22">
        <v>41.752380952380953</v>
      </c>
      <c r="D13" s="22">
        <v>45.31</v>
      </c>
    </row>
    <row r="14" spans="1:4" ht="19.149999999999999" customHeight="1" x14ac:dyDescent="0.2">
      <c r="A14" s="9" t="s">
        <v>7</v>
      </c>
      <c r="B14" s="22">
        <v>26.715945089757128</v>
      </c>
      <c r="C14" s="22">
        <v>34.047508150908243</v>
      </c>
      <c r="D14" s="22">
        <v>39.222462203023753</v>
      </c>
    </row>
    <row r="15" spans="1:4" ht="19.149999999999999" customHeight="1" x14ac:dyDescent="0.2">
      <c r="A15" s="9" t="s">
        <v>8</v>
      </c>
      <c r="B15" s="22">
        <v>0.42238648363252373</v>
      </c>
      <c r="C15" s="22">
        <v>0.2328830926874709</v>
      </c>
      <c r="D15" s="22">
        <v>0.12958963282937366</v>
      </c>
    </row>
    <row r="16" spans="1:4" ht="19.149999999999999" customHeight="1" x14ac:dyDescent="0.2">
      <c r="A16" s="11" t="s">
        <v>9</v>
      </c>
      <c r="B16" s="23" t="s">
        <v>10</v>
      </c>
      <c r="C16" s="23">
        <v>2.6886883042058765</v>
      </c>
      <c r="D16" s="23">
        <v>6.9877759532931947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45.31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39.222462203023753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0.12958963282937366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6.9877759532931947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2016-01-27T12:33:49Z</dcterms:modified>
</cp:coreProperties>
</file>