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<sst xmlns="http://schemas.openxmlformats.org/spreadsheetml/2006/main" count="40" uniqueCount="25">
  <si>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</si>
  <si>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</si>
  <si>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</si>
  <si>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</si>
  <si>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</si>
  <si>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</si>
  <si>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</si>
  <si>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</si>
  <si>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</si>
  <si>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</si>
  <si>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</si>
  <si>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</si>
  <si>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</si>
  <si>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</si>
  <si>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</si>
  <si>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</si>
  <si>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</si>
  <si>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</si>
  <si>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</si>
  <si>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</si>
  <si>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</si>
  <si>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</si>
  <si>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PEVERAGNO</t>
  </si>
  <si>
    <t>Peveragno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</si>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</sst>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77.507919746568106</c:v>
                </c:pt>
                <c:pt idx="1">
                  <c:v>74.10340009315324</c:v>
                </c:pt>
                <c:pt idx="2">
                  <c:v>75.377969762418999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168"/>
        <c:axId val="93305088"/>
      </c:lineChart>
      <c:catAx>
        <c:axId val="933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5088"/>
        <c:crosses val="autoZero"/>
        <c:auto val="1"/>
        <c:lblAlgn val="ctr"/>
        <c:lblOffset val="100"/>
        <c:noMultiLvlLbl val="0"/>
      </c:catAx>
      <c:valAx>
        <c:axId val="933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96.336325237592391</c:v>
                </c:pt>
                <c:pt idx="1">
                  <c:v>100.0540288775035</c:v>
                </c:pt>
                <c:pt idx="2">
                  <c:v>106.02246220302376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Peveragno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75.377969762418999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106.02246220302376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3.9090546469884324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Peveragno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75.377969762418999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106.02246220302376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77.507919746568106</v>
      </c>
      <c r="C13" s="22">
        <v>74.10340009315324</v>
      </c>
      <c r="D13" s="22">
        <v>75.377969762418999</v>
      </c>
    </row>
    <row r="14" spans="1:4" ht="19.149999999999999" customHeight="1" x14ac:dyDescent="0.2">
      <c r="A14" s="11" t="s">
        <v>7</v>
      </c>
      <c r="B14" s="22">
        <v>96.336325237592391</v>
      </c>
      <c r="C14" s="22">
        <v>100.0540288775035</v>
      </c>
      <c r="D14" s="22">
        <v>106.02246220302376</v>
      </c>
    </row>
    <row r="15" spans="1:4" ht="19.149999999999999" customHeight="1" x14ac:dyDescent="0.2">
      <c r="A15" s="11" t="s">
        <v>8</v>
      </c>
      <c r="B15" s="22" t="s">
        <v>17</v>
      </c>
      <c r="C15" s="22">
        <v>5.4466230936819171</v>
      </c>
      <c r="D15" s="22">
        <v>3.9090546469884324</v>
      </c>
    </row>
    <row r="16" spans="1:4" ht="19.149999999999999" customHeight="1" x14ac:dyDescent="0.2">
      <c r="A16" s="11" t="s">
        <v>10</v>
      </c>
      <c r="B16" s="22">
        <v>24.75</v>
      </c>
      <c r="C16" s="22">
        <v>21.178529754959161</v>
      </c>
      <c r="D16" s="22">
        <v>32.049518569463551</v>
      </c>
    </row>
    <row r="17" spans="1:4" ht="19.149999999999999" customHeight="1" x14ac:dyDescent="0.2">
      <c r="A17" s="11" t="s">
        <v>11</v>
      </c>
      <c r="B17" s="22">
        <v>39.207048458149778</v>
      </c>
      <c r="C17" s="22">
        <v>37.174427782162589</v>
      </c>
      <c r="D17" s="22">
        <v>35.774865073245955</v>
      </c>
    </row>
    <row r="18" spans="1:4" ht="19.149999999999999" customHeight="1" x14ac:dyDescent="0.2">
      <c r="A18" s="11" t="s">
        <v>12</v>
      </c>
      <c r="B18" s="22">
        <v>16.879432624113406</v>
      </c>
      <c r="C18" s="22">
        <v>23.740536820371744</v>
      </c>
      <c r="D18" s="22">
        <v>28.78961874138713</v>
      </c>
    </row>
    <row r="19" spans="1:4" ht="19.149999999999999" customHeight="1" x14ac:dyDescent="0.2">
      <c r="A19" s="11" t="s">
        <v>13</v>
      </c>
      <c r="B19" s="22">
        <v>90.720696937697994</v>
      </c>
      <c r="C19" s="22">
        <v>96.250582207731711</v>
      </c>
      <c r="D19" s="22">
        <v>99.071274298056153</v>
      </c>
    </row>
    <row r="20" spans="1:4" ht="19.149999999999999" customHeight="1" x14ac:dyDescent="0.2">
      <c r="A20" s="11" t="s">
        <v>15</v>
      </c>
      <c r="B20" s="22" t="s">
        <v>17</v>
      </c>
      <c r="C20" s="22">
        <v>67.888563049853374</v>
      </c>
      <c r="D20" s="22">
        <v>68.991899189918996</v>
      </c>
    </row>
    <row r="21" spans="1:4" ht="19.149999999999999" customHeight="1" x14ac:dyDescent="0.2">
      <c r="A21" s="11" t="s">
        <v>16</v>
      </c>
      <c r="B21" s="22" t="s">
        <v>17</v>
      </c>
      <c r="C21" s="22">
        <v>4.1544477028347995</v>
      </c>
      <c r="D21" s="22">
        <v>4.5454545454545459</v>
      </c>
    </row>
    <row r="22" spans="1:4" ht="19.149999999999999" customHeight="1" x14ac:dyDescent="0.2">
      <c r="A22" s="11" t="s">
        <v>6</v>
      </c>
      <c r="B22" s="22">
        <v>40.126715945089757</v>
      </c>
      <c r="C22" s="22">
        <v>28.272007452258968</v>
      </c>
      <c r="D22" s="22">
        <v>16.933737548722391</v>
      </c>
    </row>
    <row r="23" spans="1:4" ht="19.149999999999999" customHeight="1" x14ac:dyDescent="0.2">
      <c r="A23" s="12" t="s">
        <v>14</v>
      </c>
      <c r="B23" s="23">
        <v>9.0909090909090917</v>
      </c>
      <c r="C23" s="23">
        <v>5.0755939524838016</v>
      </c>
      <c r="D23" s="23">
        <v>10.037958667229017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75.377969762418999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106.02246220302376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3.9090546469884324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32.049518569463551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35.774865073245955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28.78961874138713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99.071274298056153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68.991899189918996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4.5454545454545459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16.933737548722391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10.037958667229017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2016-01-27T08:32:52Z</dcterms:modified>
</cp:coreProperties>
</file>