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<sst xmlns="http://schemas.openxmlformats.org/spreadsheetml/2006/main" count="23" uniqueCount="17">
  <si>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</si>
  <si>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</si>
  <si>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</si>
  <si>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</si>
  <si>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</si>
  <si>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</si>
  <si>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</si>
  <si>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</si>
  <si>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</si>
  <si>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</si>
  <si>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</si>
  <si>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</si>
  <si>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</si>
  <si>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</si>
  <si>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PEVERAGNO</t>
  </si>
  <si>
    <t>Peveragno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</si>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</sst>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1.9316493313521546</c:v>
                </c:pt>
                <c:pt idx="1">
                  <c:v>2.2742935906271535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9696"/>
        <c:axId val="89471232"/>
      </c:lineChart>
      <c:catAx>
        <c:axId val="894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1232"/>
        <c:crosses val="autoZero"/>
        <c:auto val="1"/>
        <c:lblAlgn val="ctr"/>
        <c:lblOffset val="100"/>
        <c:noMultiLvlLbl val="0"/>
      </c:catAx>
      <c:valAx>
        <c:axId val="894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15.490196078431373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4.379084967320261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15.490196078431373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363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3632"/>
        <c:crosses val="autoZero"/>
        <c:crossBetween val="midCat"/>
      </c:valAx>
      <c:valAx>
        <c:axId val="60453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9.212481426448738</c:v>
                </c:pt>
                <c:pt idx="1">
                  <c:v>12.267401791867677</c:v>
                </c:pt>
                <c:pt idx="2">
                  <c:v>15.490196078431373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28.953229398663698</v>
      </c>
      <c r="C13" s="28">
        <v>32.587548638132297</v>
      </c>
      <c r="D13" s="28">
        <v>29.741019214703424</v>
      </c>
    </row>
    <row r="14" spans="1:4" ht="19.899999999999999" customHeight="1" x14ac:dyDescent="0.2">
      <c r="A14" s="9" t="s">
        <v>8</v>
      </c>
      <c r="B14" s="28">
        <v>4.7548291233283804</v>
      </c>
      <c r="C14" s="28">
        <v>4.4107512060647824</v>
      </c>
      <c r="D14" s="28">
        <v>4.379084967320261</v>
      </c>
    </row>
    <row r="15" spans="1:4" ht="19.899999999999999" customHeight="1" x14ac:dyDescent="0.2">
      <c r="A15" s="9" t="s">
        <v>9</v>
      </c>
      <c r="B15" s="28">
        <v>9.212481426448738</v>
      </c>
      <c r="C15" s="28">
        <v>12.267401791867677</v>
      </c>
      <c r="D15" s="28">
        <v>15.490196078431373</v>
      </c>
    </row>
    <row r="16" spans="1:4" ht="19.899999999999999" customHeight="1" x14ac:dyDescent="0.2">
      <c r="A16" s="10" t="s">
        <v>7</v>
      </c>
      <c r="B16" s="29">
        <v>1.9316493313521546</v>
      </c>
      <c r="C16" s="29">
        <v>2.2742935906271535</v>
      </c>
      <c r="D16" s="29">
        <v>2.9411764705882351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29.741019214703424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4.379084967320261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15.490196078431373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2.9411764705882351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2016-01-26T15:01:29Z</dcterms:modified>
</cp:coreProperties>
</file>