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<sst xmlns="http://schemas.openxmlformats.org/spreadsheetml/2006/main" count="23" uniqueCount="17">
  <si>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</si>
  <si>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</si>
  <si>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</si>
  <si>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</si>
  <si>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</si>
  <si>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</si>
  <si>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</si>
  <si>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</si>
  <si>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</si>
  <si>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</si>
  <si>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</si>
  <si>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</si>
  <si>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</si>
  <si>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</si>
  <si>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PEVERAGNO</t>
  </si>
  <si>
    <t>Peveragno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</si>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</sst>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17.087667161961367</c:v>
                </c:pt>
                <c:pt idx="1">
                  <c:v>11.095796002756719</c:v>
                </c:pt>
                <c:pt idx="2">
                  <c:v>8.0392156862745097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7.0579494799405644</c:v>
                </c:pt>
                <c:pt idx="1">
                  <c:v>6.3404548587181253</c:v>
                </c:pt>
                <c:pt idx="2">
                  <c:v>5.0980392156862742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4622848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5.0980392156862742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8.0392156862745097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0.71895424836601307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5.0980392156862742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8.0392156862745097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79360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9360"/>
        <c:crosses val="autoZero"/>
        <c:crossBetween val="midCat"/>
      </c:valAx>
      <c:valAx>
        <c:axId val="9687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4.0816326530612246</v>
      </c>
      <c r="C13" s="27">
        <v>6.7823343848580437</v>
      </c>
      <c r="D13" s="27">
        <v>7.4955908289241622</v>
      </c>
    </row>
    <row r="14" spans="1:4" ht="19.149999999999999" customHeight="1" x14ac:dyDescent="0.2">
      <c r="A14" s="8" t="s">
        <v>6</v>
      </c>
      <c r="B14" s="27">
        <v>0.74294205052005935</v>
      </c>
      <c r="C14" s="27">
        <v>0.34458993797381116</v>
      </c>
      <c r="D14" s="27">
        <v>0.71895424836601307</v>
      </c>
    </row>
    <row r="15" spans="1:4" ht="19.149999999999999" customHeight="1" x14ac:dyDescent="0.2">
      <c r="A15" s="8" t="s">
        <v>7</v>
      </c>
      <c r="B15" s="27">
        <v>7.0579494799405644</v>
      </c>
      <c r="C15" s="27">
        <v>6.3404548587181253</v>
      </c>
      <c r="D15" s="27">
        <v>5.0980392156862742</v>
      </c>
    </row>
    <row r="16" spans="1:4" ht="19.149999999999999" customHeight="1" x14ac:dyDescent="0.2">
      <c r="A16" s="9" t="s">
        <v>8</v>
      </c>
      <c r="B16" s="28">
        <v>17.087667161961367</v>
      </c>
      <c r="C16" s="28">
        <v>11.095796002756719</v>
      </c>
      <c r="D16" s="28">
        <v>8.0392156862745097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7.4955908289241622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0.71895424836601307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5.0980392156862742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8.0392156862745097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2016-01-26T12:32:09Z</dcterms:modified>
</cp:coreProperties>
</file>