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<sst xmlns="http://schemas.openxmlformats.org/spreadsheetml/2006/main" count="29" uniqueCount="20">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</sst>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9.1280375740249138</c:v>
                </c:pt>
                <c:pt idx="1">
                  <c:v>8.8726714038793926</c:v>
                </c:pt>
                <c:pt idx="2">
                  <c:v>11.074621419449006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024"/>
        <c:axId val="90978560"/>
      </c:lineChart>
      <c:catAx>
        <c:axId val="909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5.5748417398407195</c:v>
                </c:pt>
                <c:pt idx="1">
                  <c:v>5.588630689456501</c:v>
                </c:pt>
                <c:pt idx="2">
                  <c:v>5.8018609742747671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3408"/>
        <c:axId val="91010176"/>
      </c:lineChart>
      <c:catAx>
        <c:axId val="90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34.219554030874789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22.469982847341338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5.5677334502411222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34.219554030874789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22.469982847341338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5136"/>
        <c:axId val="91038464"/>
      </c:bubbleChart>
      <c:valAx>
        <c:axId val="91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crossBetween val="midCat"/>
      </c:valAx>
      <c:valAx>
        <c:axId val="91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97.539330375151266</v>
      </c>
      <c r="C13" s="22">
        <v>99.731492136555431</v>
      </c>
      <c r="D13" s="22">
        <v>98.371335504885991</v>
      </c>
    </row>
    <row r="14" spans="1:4" ht="17.45" customHeight="1" x14ac:dyDescent="0.2">
      <c r="A14" s="10" t="s">
        <v>6</v>
      </c>
      <c r="B14" s="22">
        <v>5.5748417398407195</v>
      </c>
      <c r="C14" s="22">
        <v>5.588630689456501</v>
      </c>
      <c r="D14" s="22">
        <v>5.8018609742747671</v>
      </c>
    </row>
    <row r="15" spans="1:4" ht="17.45" customHeight="1" x14ac:dyDescent="0.2">
      <c r="A15" s="10" t="s">
        <v>12</v>
      </c>
      <c r="B15" s="22">
        <v>9.1280375740249138</v>
      </c>
      <c r="C15" s="22">
        <v>8.8726714038793926</v>
      </c>
      <c r="D15" s="22">
        <v>11.074621419449006</v>
      </c>
    </row>
    <row r="16" spans="1:4" ht="17.45" customHeight="1" x14ac:dyDescent="0.2">
      <c r="A16" s="10" t="s">
        <v>7</v>
      </c>
      <c r="B16" s="22">
        <v>27.554464559680884</v>
      </c>
      <c r="C16" s="22">
        <v>29.87503632664923</v>
      </c>
      <c r="D16" s="22">
        <v>34.219554030874789</v>
      </c>
    </row>
    <row r="17" spans="1:4" ht="17.45" customHeight="1" x14ac:dyDescent="0.2">
      <c r="A17" s="10" t="s">
        <v>8</v>
      </c>
      <c r="B17" s="22">
        <v>22.706351641607856</v>
      </c>
      <c r="C17" s="22">
        <v>21.447253705318222</v>
      </c>
      <c r="D17" s="22">
        <v>22.469982847341338</v>
      </c>
    </row>
    <row r="18" spans="1:4" ht="17.45" customHeight="1" x14ac:dyDescent="0.2">
      <c r="A18" s="10" t="s">
        <v>9</v>
      </c>
      <c r="B18" s="22">
        <v>121.35135135135135</v>
      </c>
      <c r="C18" s="22">
        <v>139.29539295392954</v>
      </c>
      <c r="D18" s="22">
        <v>152.29007633587784</v>
      </c>
    </row>
    <row r="19" spans="1:4" ht="17.45" customHeight="1" x14ac:dyDescent="0.2">
      <c r="A19" s="11" t="s">
        <v>13</v>
      </c>
      <c r="B19" s="23">
        <v>1.6541353383458646</v>
      </c>
      <c r="C19" s="23">
        <v>4.0688212043710763</v>
      </c>
      <c r="D19" s="23">
        <v>5.5677334502411222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98.371335504885991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5.8018609742747671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11.074621419449006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34.219554030874789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22.469982847341338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152.29007633587784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5.5677334502411222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2015-04-16T11:20:06Z</dcterms:modified>
</cp:coreProperties>
</file>