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<sst xmlns="http://schemas.openxmlformats.org/spreadsheetml/2006/main" count="23" uniqueCount="17">
  <si>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</si>
  <si>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</si>
  <si>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</si>
  <si>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</si>
  <si>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</si>
  <si>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</si>
  <si>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</si>
  <si>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</si>
  <si>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</si>
  <si>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</si>
  <si>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</si>
  <si>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</si>
  <si>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</si>
  <si>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</si>
  <si>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PERLO</t>
  </si>
  <si>
    <t>Perlo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</si>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</sst>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4.7619047619047619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600"/>
        <c:axId val="93579136"/>
      </c:lineChart>
      <c:catAx>
        <c:axId val="9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9136"/>
        <c:crosses val="autoZero"/>
        <c:auto val="1"/>
        <c:lblAlgn val="ctr"/>
        <c:lblOffset val="100"/>
        <c:noMultiLvlLbl val="0"/>
      </c:catAx>
      <c:valAx>
        <c:axId val="935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800"/>
        <c:axId val="98914688"/>
      </c:lineChart>
      <c:catAx>
        <c:axId val="989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688"/>
        <c:crosses val="autoZero"/>
        <c:auto val="1"/>
        <c:lblAlgn val="ctr"/>
        <c:lblOffset val="100"/>
        <c:noMultiLvlLbl val="0"/>
      </c:catAx>
      <c:valAx>
        <c:axId val="989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9008"/>
        <c:axId val="99027968"/>
      </c:bubbleChart>
      <c:valAx>
        <c:axId val="990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27968"/>
        <c:crosses val="autoZero"/>
        <c:crossBetween val="midCat"/>
      </c:valAx>
      <c:valAx>
        <c:axId val="990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2.6315789473684208</v>
      </c>
      <c r="C13" s="27">
        <v>0</v>
      </c>
      <c r="D13" s="27">
        <v>3.5714285714285712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12.5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4.4444444444444446</v>
      </c>
      <c r="C15" s="27">
        <v>4.7619047619047619</v>
      </c>
      <c r="D15" s="27">
        <v>4.3478260869565215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20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3.5714285714285712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4.3478260869565215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2016-04-29T08:38:16Z</dcterms:modified>
</cp:coreProperties>
</file>