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<sst xmlns="http://schemas.openxmlformats.org/spreadsheetml/2006/main" count="23" uniqueCount="17">
  <si>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</si>
  <si>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</si>
  <si>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</si>
  <si>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</si>
  <si>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</si>
  <si>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</si>
  <si>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</si>
  <si>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</si>
  <si>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</si>
  <si>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</si>
  <si>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</si>
  <si>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</si>
  <si>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</si>
  <si>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</si>
  <si>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PERLO</t>
  </si>
  <si>
    <t>Perlo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</si>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</sst>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0720"/>
        <c:axId val="97981952"/>
      </c:lineChart>
      <c:catAx>
        <c:axId val="9795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auto val="1"/>
        <c:lblAlgn val="ctr"/>
        <c:lblOffset val="100"/>
        <c:noMultiLvlLbl val="0"/>
      </c:catAx>
      <c:valAx>
        <c:axId val="979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3856"/>
        <c:axId val="97997952"/>
      </c:lineChart>
      <c:catAx>
        <c:axId val="979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7952"/>
        <c:crosses val="autoZero"/>
        <c:auto val="1"/>
        <c:lblAlgn val="ctr"/>
        <c:lblOffset val="100"/>
        <c:noMultiLvlLbl val="0"/>
      </c:catAx>
      <c:valAx>
        <c:axId val="979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3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9936"/>
        <c:axId val="100443264"/>
      </c:bubbleChart>
      <c:valAx>
        <c:axId val="10043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3264"/>
        <c:crosses val="autoZero"/>
        <c:crossBetween val="midCat"/>
      </c:valAx>
      <c:valAx>
        <c:axId val="1004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3.8961038961038961</v>
      </c>
      <c r="C13" s="19">
        <v>35.087719298245609</v>
      </c>
      <c r="D13" s="19">
        <v>43.939393939393938</v>
      </c>
    </row>
    <row r="14" spans="1:4" ht="15.6" customHeight="1" x14ac:dyDescent="0.2">
      <c r="A14" s="8" t="s">
        <v>6</v>
      </c>
      <c r="B14" s="19">
        <v>0</v>
      </c>
      <c r="C14" s="19">
        <v>22.222222222222221</v>
      </c>
      <c r="D14" s="19">
        <v>27.27272727272727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22.077922077922079</v>
      </c>
      <c r="C16" s="20">
        <v>28.07017543859649</v>
      </c>
      <c r="D16" s="20">
        <v>42.424242424242422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43.939393939393938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42.424242424242422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2015-04-20T11:44:11Z</dcterms:modified>
</cp:coreProperties>
</file>