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<sst xmlns="http://schemas.openxmlformats.org/spreadsheetml/2006/main" count="25" uniqueCount="18">
  <si>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</si>
  <si>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</si>
  <si>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</si>
  <si>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</si>
  <si>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</si>
  <si>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</si>
  <si>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</si>
  <si>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</si>
  <si>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</si>
  <si>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</si>
  <si>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</si>
  <si>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</si>
  <si>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</si>
  <si>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</si>
  <si>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</si>
  <si>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PERLO</t>
  </si>
  <si>
    <t>Perlo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</si>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</sst>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125</c:v>
                </c:pt>
                <c:pt idx="2">
                  <c:v>103.57142857142858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101.23456790123456</c:v>
                </c:pt>
                <c:pt idx="1">
                  <c:v>88.054187192118221</c:v>
                </c:pt>
                <c:pt idx="2">
                  <c:v>84.615384615384627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4320"/>
        <c:axId val="96426240"/>
      </c:lineChart>
      <c:catAx>
        <c:axId val="9642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6240"/>
        <c:crosses val="autoZero"/>
        <c:auto val="1"/>
        <c:lblAlgn val="ctr"/>
        <c:lblOffset val="100"/>
        <c:noMultiLvlLbl val="0"/>
      </c:catAx>
      <c:valAx>
        <c:axId val="964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84.615384615384627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101.23456790123456</v>
      </c>
      <c r="C13" s="19">
        <v>88.054187192118221</v>
      </c>
      <c r="D13" s="19">
        <v>84.615384615384627</v>
      </c>
    </row>
    <row r="14" spans="1:4" ht="20.45" customHeight="1" x14ac:dyDescent="0.2">
      <c r="A14" s="8" t="s">
        <v>8</v>
      </c>
      <c r="B14" s="19">
        <v>0</v>
      </c>
      <c r="C14" s="19">
        <v>1.7543859649122806</v>
      </c>
      <c r="D14" s="19">
        <v>3.0303030303030303</v>
      </c>
    </row>
    <row r="15" spans="1:4" ht="20.45" customHeight="1" x14ac:dyDescent="0.2">
      <c r="A15" s="8" t="s">
        <v>9</v>
      </c>
      <c r="B15" s="19">
        <v>17.647058823529413</v>
      </c>
      <c r="C15" s="19">
        <v>125</v>
      </c>
      <c r="D15" s="19">
        <v>103.57142857142858</v>
      </c>
    </row>
    <row r="16" spans="1:4" ht="20.45" customHeight="1" x14ac:dyDescent="0.2">
      <c r="A16" s="8" t="s">
        <v>10</v>
      </c>
      <c r="B16" s="19">
        <v>0.61349693251533743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85.714285714285708</v>
      </c>
      <c r="C17" s="20">
        <v>30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84.615384615384627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3.0303030303030303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103.57142857142858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2016-01-28T09:04:24Z</dcterms:modified>
</cp:coreProperties>
</file>