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<sst xmlns="http://schemas.openxmlformats.org/spreadsheetml/2006/main" count="24" uniqueCount="18">
  <si>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</si>
  <si>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</si>
  <si>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</si>
  <si>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</si>
  <si>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</si>
  <si>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</si>
  <si>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</si>
  <si>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</si>
  <si>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</si>
  <si>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</si>
  <si>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</si>
  <si>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</si>
  <si>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</si>
  <si>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</si>
  <si>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</si>
  <si>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PERLO</t>
  </si>
  <si>
    <t>Perlo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</si>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</sst>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1.5151515151515151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22.058823529411764</c:v>
                </c:pt>
                <c:pt idx="1">
                  <c:v>39.393939393939391</c:v>
                </c:pt>
                <c:pt idx="2">
                  <c:v>52.459016393442624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094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52.459016393442624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38.871951219512198</v>
      </c>
      <c r="C13" s="22">
        <v>45.938461538461539</v>
      </c>
      <c r="D13" s="22">
        <v>50.04</v>
      </c>
    </row>
    <row r="14" spans="1:4" ht="19.149999999999999" customHeight="1" x14ac:dyDescent="0.2">
      <c r="A14" s="9" t="s">
        <v>7</v>
      </c>
      <c r="B14" s="22">
        <v>22.058823529411764</v>
      </c>
      <c r="C14" s="22">
        <v>39.393939393939391</v>
      </c>
      <c r="D14" s="22">
        <v>52.459016393442624</v>
      </c>
    </row>
    <row r="15" spans="1:4" ht="19.149999999999999" customHeight="1" x14ac:dyDescent="0.2">
      <c r="A15" s="9" t="s">
        <v>8</v>
      </c>
      <c r="B15" s="22">
        <v>0</v>
      </c>
      <c r="C15" s="22">
        <v>1.5151515151515151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3.0769230769230771</v>
      </c>
      <c r="D16" s="23">
        <v>12.698412698412698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50.04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52.459016393442624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12.698412698412698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2016-01-27T12:33:48Z</dcterms:modified>
</cp:coreProperties>
</file>