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<sst xmlns="http://schemas.openxmlformats.org/spreadsheetml/2006/main" count="23" uniqueCount="17">
  <si>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</si>
  <si>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</si>
  <si>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</si>
  <si>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</si>
  <si>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</si>
  <si>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</si>
  <si>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</si>
  <si>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</si>
  <si>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</si>
  <si>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</si>
  <si>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</si>
  <si>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</si>
  <si>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</si>
  <si>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</si>
  <si>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PERLO</t>
  </si>
  <si>
    <t>Perlo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</si>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</sst>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4.6511627906976747</c:v>
                </c:pt>
                <c:pt idx="1">
                  <c:v>6.4516129032258061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3.225806451612903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2320"/>
        <c:axId val="96394240"/>
      </c:bubbleChart>
      <c:valAx>
        <c:axId val="963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240"/>
        <c:crosses val="autoZero"/>
        <c:crossBetween val="midCat"/>
      </c:valAx>
      <c:valAx>
        <c:axId val="9639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3.125</v>
      </c>
      <c r="C13" s="27">
        <v>4</v>
      </c>
      <c r="D13" s="27">
        <v>18.181818181818183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3.225806451612903</v>
      </c>
      <c r="D14" s="27">
        <v>0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3.225806451612903</v>
      </c>
      <c r="D15" s="27">
        <v>6.25</v>
      </c>
    </row>
    <row r="16" spans="1:4" ht="19.149999999999999" customHeight="1" x14ac:dyDescent="0.2">
      <c r="A16" s="9" t="s">
        <v>8</v>
      </c>
      <c r="B16" s="28">
        <v>4.6511627906976747</v>
      </c>
      <c r="C16" s="28">
        <v>6.4516129032258061</v>
      </c>
      <c r="D16" s="28">
        <v>3.125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18.181818181818183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2016-01-26T12:32:08Z</dcterms:modified>
</cp:coreProperties>
</file>