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<sst xmlns="http://schemas.openxmlformats.org/spreadsheetml/2006/main" count="36" uniqueCount="23">
  <si>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</si>
  <si>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</si>
  <si>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</si>
  <si>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</si>
  <si>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</si>
  <si>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</si>
  <si>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</si>
  <si>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</si>
  <si>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</si>
  <si>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</si>
  <si>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</si>
  <si>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</si>
  <si>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</si>
  <si>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</si>
  <si>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</si>
  <si>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</si>
  <si>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</si>
  <si>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</si>
  <si>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</si>
  <si>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PERLETTO</t>
  </si>
  <si>
    <t>-</t>
  </si>
  <si>
    <t>Perletto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</si>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</sst>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34.552845528455286</c:v>
                </c:pt>
                <c:pt idx="1">
                  <c:v>69.603524229074893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76.470588235294116</c:v>
                </c:pt>
                <c:pt idx="1">
                  <c:v>53.164556962025308</c:v>
                </c:pt>
                <c:pt idx="2">
                  <c:v>53.459119496855344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8.8050314465408803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27.672955974842768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53.459119496855344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4736"/>
        <c:axId val="90510848"/>
      </c:bubbleChart>
      <c:valAx>
        <c:axId val="8984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34.552845528455286</v>
      </c>
      <c r="C13" s="21">
        <v>69.603524229074893</v>
      </c>
      <c r="D13" s="21">
        <v>75</v>
      </c>
    </row>
    <row r="14" spans="1:4" ht="17.45" customHeight="1" x14ac:dyDescent="0.2">
      <c r="A14" s="10" t="s">
        <v>12</v>
      </c>
      <c r="B14" s="21">
        <v>24.796747967479675</v>
      </c>
      <c r="C14" s="21">
        <v>41.85022026431718</v>
      </c>
      <c r="D14" s="21">
        <v>47.169811320754718</v>
      </c>
    </row>
    <row r="15" spans="1:4" ht="17.45" customHeight="1" x14ac:dyDescent="0.2">
      <c r="A15" s="10" t="s">
        <v>13</v>
      </c>
      <c r="B15" s="21">
        <v>321.42857142857144</v>
      </c>
      <c r="C15" s="21">
        <v>91.935483870967744</v>
      </c>
      <c r="D15" s="21">
        <v>93.220338983050837</v>
      </c>
    </row>
    <row r="16" spans="1:4" ht="17.45" customHeight="1" x14ac:dyDescent="0.2">
      <c r="A16" s="10" t="s">
        <v>6</v>
      </c>
      <c r="B16" s="21">
        <v>160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76.470588235294116</v>
      </c>
      <c r="C17" s="21">
        <v>53.164556962025308</v>
      </c>
      <c r="D17" s="21">
        <v>53.459119496855344</v>
      </c>
    </row>
    <row r="18" spans="1:4" ht="17.45" customHeight="1" x14ac:dyDescent="0.2">
      <c r="A18" s="10" t="s">
        <v>14</v>
      </c>
      <c r="B18" s="21">
        <v>3.5294117647058822</v>
      </c>
      <c r="C18" s="21">
        <v>6.3291139240506329</v>
      </c>
      <c r="D18" s="21">
        <v>8.8050314465408803</v>
      </c>
    </row>
    <row r="19" spans="1:4" ht="17.45" customHeight="1" x14ac:dyDescent="0.2">
      <c r="A19" s="10" t="s">
        <v>8</v>
      </c>
      <c r="B19" s="21">
        <v>7.0588235294117645</v>
      </c>
      <c r="C19" s="21">
        <v>31.645569620253166</v>
      </c>
      <c r="D19" s="21">
        <v>27.672955974842768</v>
      </c>
    </row>
    <row r="20" spans="1:4" ht="17.45" customHeight="1" x14ac:dyDescent="0.2">
      <c r="A20" s="10" t="s">
        <v>10</v>
      </c>
      <c r="B20" s="21">
        <v>90.588235294117652</v>
      </c>
      <c r="C20" s="21">
        <v>85.443037974683548</v>
      </c>
      <c r="D20" s="21">
        <v>83.647798742138363</v>
      </c>
    </row>
    <row r="21" spans="1:4" ht="17.45" customHeight="1" x14ac:dyDescent="0.2">
      <c r="A21" s="11" t="s">
        <v>9</v>
      </c>
      <c r="B21" s="22">
        <v>3.5294117647058822</v>
      </c>
      <c r="C21" s="22">
        <v>3.79746835443038</v>
      </c>
      <c r="D21" s="22">
        <v>4.4025157232704402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75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47.169811320754718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93.220338983050837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53.459119496855344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8.8050314465408803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27.672955974842768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83.647798742138363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4.4025157232704402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2016-01-28T16:10:19Z</dcterms:modified>
</cp:coreProperties>
</file>