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<sst xmlns="http://schemas.openxmlformats.org/spreadsheetml/2006/main" count="23" uniqueCount="17">
  <si>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</si>
  <si>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</si>
  <si>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</si>
  <si>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</si>
  <si>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</si>
  <si>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</si>
  <si>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</si>
  <si>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</si>
  <si>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</si>
  <si>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</si>
  <si>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</si>
  <si>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</si>
  <si>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</si>
  <si>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</si>
  <si>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PERLETTO</t>
  </si>
  <si>
    <t>Perletto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</si>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</sst>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4.9079754601226995</c:v>
                </c:pt>
                <c:pt idx="1">
                  <c:v>4.3478260869565215</c:v>
                </c:pt>
                <c:pt idx="2">
                  <c:v>4.9645390070921991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8000"/>
        <c:axId val="93578368"/>
      </c:lineChart>
      <c:catAx>
        <c:axId val="935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8368"/>
        <c:crosses val="autoZero"/>
        <c:auto val="1"/>
        <c:lblAlgn val="ctr"/>
        <c:lblOffset val="100"/>
        <c:noMultiLvlLbl val="0"/>
      </c:catAx>
      <c:valAx>
        <c:axId val="935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20.833333333333336</c:v>
                </c:pt>
                <c:pt idx="1">
                  <c:v>11.76470588235294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8032"/>
        <c:axId val="98912512"/>
      </c:lineChart>
      <c:catAx>
        <c:axId val="989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2512"/>
        <c:crosses val="autoZero"/>
        <c:auto val="1"/>
        <c:lblAlgn val="ctr"/>
        <c:lblOffset val="100"/>
        <c:noMultiLvlLbl val="0"/>
      </c:catAx>
      <c:valAx>
        <c:axId val="989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8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8240"/>
        <c:axId val="99020160"/>
      </c:bubbleChart>
      <c:valAx>
        <c:axId val="9901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20160"/>
        <c:crosses val="autoZero"/>
        <c:crossBetween val="midCat"/>
      </c:valAx>
      <c:valAx>
        <c:axId val="9902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3.7735849056603774</v>
      </c>
      <c r="C13" s="27">
        <v>2.3529411764705883</v>
      </c>
      <c r="D13" s="27">
        <v>3.3333333333333335</v>
      </c>
    </row>
    <row r="14" spans="1:4" ht="19.899999999999999" customHeight="1" x14ac:dyDescent="0.2">
      <c r="A14" s="9" t="s">
        <v>9</v>
      </c>
      <c r="B14" s="27">
        <v>7.0175438596491224</v>
      </c>
      <c r="C14" s="27">
        <v>7.5471698113207548</v>
      </c>
      <c r="D14" s="27">
        <v>7.8431372549019605</v>
      </c>
    </row>
    <row r="15" spans="1:4" ht="19.899999999999999" customHeight="1" x14ac:dyDescent="0.2">
      <c r="A15" s="9" t="s">
        <v>10</v>
      </c>
      <c r="B15" s="27">
        <v>4.9079754601226995</v>
      </c>
      <c r="C15" s="27">
        <v>4.3478260869565215</v>
      </c>
      <c r="D15" s="27">
        <v>4.9645390070921991</v>
      </c>
    </row>
    <row r="16" spans="1:4" ht="19.899999999999999" customHeight="1" x14ac:dyDescent="0.2">
      <c r="A16" s="10" t="s">
        <v>11</v>
      </c>
      <c r="B16" s="28">
        <v>20.833333333333336</v>
      </c>
      <c r="C16" s="28">
        <v>11.76470588235294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3.3333333333333335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7.8431372549019605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4.9645390070921991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2016-04-29T08:38:15Z</dcterms:modified>
</cp:coreProperties>
</file>