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<sst xmlns="http://schemas.openxmlformats.org/spreadsheetml/2006/main" count="25" uniqueCount="18">
  <si>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</si>
  <si>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</si>
  <si>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</si>
  <si>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</si>
  <si>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</si>
  <si>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</si>
  <si>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</si>
  <si>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</si>
  <si>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</si>
  <si>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</si>
  <si>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</si>
  <si>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</si>
  <si>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</si>
  <si>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</si>
  <si>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</si>
  <si>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PERLETTO</t>
  </si>
  <si>
    <t>Perletto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</si>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</sst>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14.726079658171829</c:v>
                </c:pt>
                <c:pt idx="1">
                  <c:v>8.1081081081081088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40.714285714285715</c:v>
                </c:pt>
                <c:pt idx="1">
                  <c:v>39.25925925925926</c:v>
                </c:pt>
                <c:pt idx="2">
                  <c:v>38.345864661654133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4768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4768"/>
        <c:crosses val="autoZero"/>
        <c:auto val="1"/>
        <c:lblAlgn val="ctr"/>
        <c:lblOffset val="100"/>
        <c:noMultiLvlLbl val="0"/>
      </c:catAx>
      <c:valAx>
        <c:axId val="879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38.345864661654133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Perletto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38.345864661654133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65.432098765432102</v>
      </c>
      <c r="C13" s="28">
        <v>54.838709677419352</v>
      </c>
      <c r="D13" s="28">
        <v>66.17647058823529</v>
      </c>
    </row>
    <row r="14" spans="1:4" ht="17.45" customHeight="1" x14ac:dyDescent="0.25">
      <c r="A14" s="9" t="s">
        <v>8</v>
      </c>
      <c r="B14" s="28">
        <v>40.714285714285715</v>
      </c>
      <c r="C14" s="28">
        <v>39.25925925925926</v>
      </c>
      <c r="D14" s="28">
        <v>38.345864661654133</v>
      </c>
    </row>
    <row r="15" spans="1:4" ht="17.45" customHeight="1" x14ac:dyDescent="0.25">
      <c r="A15" s="27" t="s">
        <v>9</v>
      </c>
      <c r="B15" s="28">
        <v>53.973509933774835</v>
      </c>
      <c r="C15" s="28">
        <v>47.586206896551722</v>
      </c>
      <c r="D15" s="28">
        <v>52.416356877323423</v>
      </c>
    </row>
    <row r="16" spans="1:4" ht="17.45" customHeight="1" x14ac:dyDescent="0.25">
      <c r="A16" s="27" t="s">
        <v>10</v>
      </c>
      <c r="B16" s="28">
        <v>14.726079658171829</v>
      </c>
      <c r="C16" s="28">
        <v>8.1081081081081088</v>
      </c>
      <c r="D16" s="28">
        <v>11.76470588235294</v>
      </c>
    </row>
    <row r="17" spans="1:4" ht="17.45" customHeight="1" x14ac:dyDescent="0.25">
      <c r="A17" s="10" t="s">
        <v>6</v>
      </c>
      <c r="B17" s="31">
        <v>800</v>
      </c>
      <c r="C17" s="31">
        <v>242.85714285714283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66.17647058823529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38.345864661654133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52.416356877323423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11.76470588235294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2016-03-11T09:07:29Z</dcterms:modified>
</cp:coreProperties>
</file>