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<sst xmlns="http://schemas.openxmlformats.org/spreadsheetml/2006/main" count="21" uniqueCount="16">
  <si>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</si>
  <si>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</si>
  <si>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</si>
  <si>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</si>
  <si>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</si>
  <si>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</si>
  <si>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</si>
  <si>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</si>
  <si>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</si>
  <si>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</si>
  <si>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</si>
  <si>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</si>
  <si>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</si>
  <si>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PERLETTO</t>
  </si>
  <si>
    <t>Perletto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</si>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</sst>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2.3566433566433567</c:v>
                </c:pt>
                <c:pt idx="1">
                  <c:v>2.394160583941606</c:v>
                </c:pt>
                <c:pt idx="2">
                  <c:v>2.3106060606060606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2464"/>
        <c:axId val="91297280"/>
      </c:lineChart>
      <c:catAx>
        <c:axId val="899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97280"/>
        <c:crosses val="autoZero"/>
        <c:auto val="1"/>
        <c:lblAlgn val="ctr"/>
        <c:lblOffset val="100"/>
        <c:noMultiLvlLbl val="0"/>
      </c:catAx>
      <c:valAx>
        <c:axId val="912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9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41.25874125874126</c:v>
                </c:pt>
                <c:pt idx="1">
                  <c:v>37.956204379562038</c:v>
                </c:pt>
                <c:pt idx="2">
                  <c:v>40.151515151515149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9392"/>
        <c:axId val="91345664"/>
      </c:lineChart>
      <c:catAx>
        <c:axId val="91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5664"/>
        <c:crosses val="autoZero"/>
        <c:auto val="1"/>
        <c:lblAlgn val="ctr"/>
        <c:lblOffset val="100"/>
        <c:noMultiLvlLbl val="0"/>
      </c:catAx>
      <c:valAx>
        <c:axId val="9134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40.151515151515149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2.3106060606060606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47488"/>
        <c:axId val="92460544"/>
      </c:bubbleChart>
      <c:valAx>
        <c:axId val="924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60544"/>
        <c:crosses val="autoZero"/>
        <c:crossBetween val="midCat"/>
      </c:valAx>
      <c:valAx>
        <c:axId val="92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2.3566433566433567</v>
      </c>
      <c r="C13" s="27">
        <v>2.394160583941606</v>
      </c>
      <c r="D13" s="27">
        <v>2.3106060606060606</v>
      </c>
    </row>
    <row r="14" spans="1:4" ht="21.6" customHeight="1" x14ac:dyDescent="0.2">
      <c r="A14" s="8" t="s">
        <v>5</v>
      </c>
      <c r="B14" s="27">
        <v>41.25874125874126</v>
      </c>
      <c r="C14" s="27">
        <v>37.956204379562038</v>
      </c>
      <c r="D14" s="27">
        <v>40.151515151515149</v>
      </c>
    </row>
    <row r="15" spans="1:4" ht="21.6" customHeight="1" x14ac:dyDescent="0.2">
      <c r="A15" s="9" t="s">
        <v>6</v>
      </c>
      <c r="B15" s="28">
        <v>2.7972027972027971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2.3106060606060606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40.151515151515149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2015-04-17T07:50:09Z</dcterms:modified>
</cp:coreProperties>
</file>