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<sst xmlns="http://schemas.openxmlformats.org/spreadsheetml/2006/main" count="40" uniqueCount="23">
  <si>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</si>
  <si>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</si>
  <si>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</si>
  <si>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</si>
  <si>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</si>
  <si>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</si>
  <si>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</si>
  <si>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</si>
  <si>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</si>
  <si>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</si>
  <si>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</si>
  <si>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</si>
  <si>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</si>
  <si>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</si>
  <si>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</si>
  <si>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</si>
  <si>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</si>
  <si>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</si>
  <si>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</si>
  <si>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</si>
  <si>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PAROLDO</t>
  </si>
  <si>
    <t>Paroldo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</si>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</sst>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3.3613445378151261</c:v>
                </c:pt>
                <c:pt idx="1">
                  <c:v>1.8691588785046727</c:v>
                </c:pt>
                <c:pt idx="2">
                  <c:v>0.98039215686274506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6.8181818181818175</c:v>
                </c:pt>
                <c:pt idx="1">
                  <c:v>10.810810810810811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98.469000000000008</v>
      </c>
      <c r="C13" s="23">
        <v>100.715</v>
      </c>
      <c r="D13" s="23">
        <v>98.111999999999995</v>
      </c>
    </row>
    <row r="14" spans="1:4" ht="18" customHeight="1" x14ac:dyDescent="0.2">
      <c r="A14" s="10" t="s">
        <v>10</v>
      </c>
      <c r="B14" s="23">
        <v>4337</v>
      </c>
      <c r="C14" s="23">
        <v>1228.5</v>
      </c>
      <c r="D14" s="23">
        <v>5044.5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3.3613445378151261</v>
      </c>
      <c r="C17" s="23">
        <v>1.8691588785046727</v>
      </c>
      <c r="D17" s="23">
        <v>0.98039215686274506</v>
      </c>
    </row>
    <row r="18" spans="1:4" ht="18" customHeight="1" x14ac:dyDescent="0.2">
      <c r="A18" s="10" t="s">
        <v>7</v>
      </c>
      <c r="B18" s="23">
        <v>0.84033613445378152</v>
      </c>
      <c r="C18" s="23">
        <v>0.93457943925233633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6.8181818181818175</v>
      </c>
      <c r="C20" s="23">
        <v>10.810810810810811</v>
      </c>
      <c r="D20" s="23">
        <v>3.5714285714285712</v>
      </c>
    </row>
    <row r="21" spans="1:4" ht="18" customHeight="1" x14ac:dyDescent="0.2">
      <c r="A21" s="12" t="s">
        <v>15</v>
      </c>
      <c r="B21" s="24">
        <v>5.0420168067226889</v>
      </c>
      <c r="C21" s="24">
        <v>6.5420560747663545</v>
      </c>
      <c r="D21" s="24">
        <v>3.9215686274509802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98.111999999999995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5044.5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0.98039215686274506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3.5714285714285712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3.9215686274509802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2016-02-16T14:16:08Z</dcterms:modified>
</cp:coreProperties>
</file>