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<sst xmlns="http://schemas.openxmlformats.org/spreadsheetml/2006/main" count="37" uniqueCount="23">
  <si>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</si>
  <si>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</si>
  <si>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</si>
  <si>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</si>
  <si>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</si>
  <si>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</si>
  <si>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</si>
  <si>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</si>
  <si>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</si>
  <si>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</si>
  <si>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</si>
  <si>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</si>
  <si>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</si>
  <si>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</si>
  <si>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</si>
  <si>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</si>
  <si>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</si>
  <si>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</si>
  <si>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</si>
  <si>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PAROLDO</t>
  </si>
  <si>
    <t>-</t>
  </si>
  <si>
    <t>Paroldo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</si>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</sst>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56.213017751479285</c:v>
                </c:pt>
                <c:pt idx="1">
                  <c:v>45.283018867924532</c:v>
                </c:pt>
                <c:pt idx="2">
                  <c:v>62.658227848101269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33.684210526315788</c:v>
                </c:pt>
                <c:pt idx="1">
                  <c:v>75</c:v>
                </c:pt>
                <c:pt idx="2">
                  <c:v>68.686868686868678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7.0707070707070701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68.686868686868678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9504"/>
        <c:axId val="90510848"/>
      </c:bubbleChart>
      <c:valAx>
        <c:axId val="9038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56.213017751479285</v>
      </c>
      <c r="C13" s="21">
        <v>45.283018867924532</v>
      </c>
      <c r="D13" s="21">
        <v>62.658227848101269</v>
      </c>
    </row>
    <row r="14" spans="1:4" ht="17.45" customHeight="1" x14ac:dyDescent="0.2">
      <c r="A14" s="10" t="s">
        <v>12</v>
      </c>
      <c r="B14" s="21">
        <v>28.402366863905325</v>
      </c>
      <c r="C14" s="21">
        <v>40.25157232704403</v>
      </c>
      <c r="D14" s="21">
        <v>55.063291139240512</v>
      </c>
    </row>
    <row r="15" spans="1:4" ht="17.45" customHeight="1" x14ac:dyDescent="0.2">
      <c r="A15" s="10" t="s">
        <v>13</v>
      </c>
      <c r="B15" s="21">
        <v>61.363636363636367</v>
      </c>
      <c r="C15" s="21">
        <v>475</v>
      </c>
      <c r="D15" s="21">
        <v>425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33.684210526315788</v>
      </c>
      <c r="C17" s="21">
        <v>75</v>
      </c>
      <c r="D17" s="21">
        <v>68.686868686868678</v>
      </c>
    </row>
    <row r="18" spans="1:4" ht="17.45" customHeight="1" x14ac:dyDescent="0.2">
      <c r="A18" s="10" t="s">
        <v>14</v>
      </c>
      <c r="B18" s="21">
        <v>14.736842105263156</v>
      </c>
      <c r="C18" s="21">
        <v>9.7222222222222232</v>
      </c>
      <c r="D18" s="21">
        <v>22.222222222222221</v>
      </c>
    </row>
    <row r="19" spans="1:4" ht="17.45" customHeight="1" x14ac:dyDescent="0.2">
      <c r="A19" s="10" t="s">
        <v>8</v>
      </c>
      <c r="B19" s="21">
        <v>0</v>
      </c>
      <c r="C19" s="21">
        <v>4.1666666666666661</v>
      </c>
      <c r="D19" s="21">
        <v>7.0707070707070701</v>
      </c>
    </row>
    <row r="20" spans="1:4" ht="17.45" customHeight="1" x14ac:dyDescent="0.2">
      <c r="A20" s="10" t="s">
        <v>10</v>
      </c>
      <c r="B20" s="21">
        <v>43.15789473684211</v>
      </c>
      <c r="C20" s="21">
        <v>86.111111111111114</v>
      </c>
      <c r="D20" s="21">
        <v>78.787878787878782</v>
      </c>
    </row>
    <row r="21" spans="1:4" ht="17.45" customHeight="1" x14ac:dyDescent="0.2">
      <c r="A21" s="11" t="s">
        <v>9</v>
      </c>
      <c r="B21" s="22">
        <v>0</v>
      </c>
      <c r="C21" s="22">
        <v>1.3888888888888888</v>
      </c>
      <c r="D21" s="22">
        <v>4.0404040404040407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62.658227848101269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55.063291139240512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68.686868686868678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22.222222222222221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7.0707070707070701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78.787878787878782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4.0404040404040407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2016-01-28T16:10:18Z</dcterms:modified>
</cp:coreProperties>
</file>