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<sst xmlns="http://schemas.openxmlformats.org/spreadsheetml/2006/main" count="41" uniqueCount="26">
  <si>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</si>
  <si>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</si>
  <si>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</si>
  <si>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</si>
  <si>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</si>
  <si>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</si>
  <si>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</si>
  <si>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</si>
  <si>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</si>
  <si>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</si>
  <si>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</si>
  <si>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</si>
  <si>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</si>
  <si>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</si>
  <si>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</si>
  <si>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</si>
  <si>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</si>
  <si>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</si>
  <si>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</si>
  <si>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</si>
  <si>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</si>
  <si>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</si>
  <si>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</si>
  <si>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PAROLDO</t>
  </si>
  <si>
    <t>Paroldo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</si>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</sst>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172.72727272727272</c:v>
                </c:pt>
                <c:pt idx="1">
                  <c:v>159.09090909090909</c:v>
                </c:pt>
                <c:pt idx="2">
                  <c:v>588.88888888888891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2464"/>
        <c:axId val="65357312"/>
      </c:lineChart>
      <c:catAx>
        <c:axId val="6534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7312"/>
        <c:crosses val="autoZero"/>
        <c:auto val="1"/>
        <c:lblAlgn val="ctr"/>
        <c:lblOffset val="100"/>
        <c:noMultiLvlLbl val="0"/>
      </c:catAx>
      <c:valAx>
        <c:axId val="6535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38.793103448275865</c:v>
                </c:pt>
                <c:pt idx="1">
                  <c:v>40.178571428571431</c:v>
                </c:pt>
                <c:pt idx="2">
                  <c:v>48.529411764705884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736"/>
        <c:axId val="65384448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448"/>
        <c:crosses val="autoZero"/>
        <c:auto val="1"/>
        <c:lblAlgn val="ctr"/>
        <c:lblOffset val="100"/>
        <c:noMultiLvlLbl val="0"/>
      </c:catAx>
      <c:valAx>
        <c:axId val="6538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51.960784313725497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45.098039215686278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51.960784313725497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45.098039215686278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</v>
      </c>
      <c r="C13" s="27">
        <v>49.056603773584904</v>
      </c>
      <c r="D13" s="27">
        <v>51.960784313725497</v>
      </c>
    </row>
    <row r="14" spans="1:4" ht="18.600000000000001" customHeight="1" x14ac:dyDescent="0.2">
      <c r="A14" s="9" t="s">
        <v>8</v>
      </c>
      <c r="B14" s="27">
        <v>29.032258064516132</v>
      </c>
      <c r="C14" s="27">
        <v>32.20338983050847</v>
      </c>
      <c r="D14" s="27">
        <v>45.098039215686278</v>
      </c>
    </row>
    <row r="15" spans="1:4" ht="18.600000000000001" customHeight="1" x14ac:dyDescent="0.2">
      <c r="A15" s="9" t="s">
        <v>9</v>
      </c>
      <c r="B15" s="27">
        <v>38.793103448275865</v>
      </c>
      <c r="C15" s="27">
        <v>40.178571428571431</v>
      </c>
      <c r="D15" s="27">
        <v>48.529411764705884</v>
      </c>
    </row>
    <row r="16" spans="1:4" ht="18.600000000000001" customHeight="1" x14ac:dyDescent="0.2">
      <c r="A16" s="9" t="s">
        <v>10</v>
      </c>
      <c r="B16" s="27">
        <v>172.72727272727272</v>
      </c>
      <c r="C16" s="27">
        <v>159.09090909090909</v>
      </c>
      <c r="D16" s="27">
        <v>588.88888888888891</v>
      </c>
    </row>
    <row r="17" spans="1:4" ht="18.600000000000001" customHeight="1" x14ac:dyDescent="0.2">
      <c r="A17" s="9" t="s">
        <v>6</v>
      </c>
      <c r="B17" s="27">
        <v>50</v>
      </c>
      <c r="C17" s="27">
        <v>59.45945945945946</v>
      </c>
      <c r="D17" s="27">
        <v>32.142857142857146</v>
      </c>
    </row>
    <row r="18" spans="1:4" ht="18.600000000000001" customHeight="1" x14ac:dyDescent="0.2">
      <c r="A18" s="9" t="s">
        <v>11</v>
      </c>
      <c r="B18" s="27">
        <v>46.666666666666664</v>
      </c>
      <c r="C18" s="27">
        <v>30</v>
      </c>
      <c r="D18" s="27">
        <v>19.19191919191919</v>
      </c>
    </row>
    <row r="19" spans="1:4" ht="18.600000000000001" customHeight="1" x14ac:dyDescent="0.2">
      <c r="A19" s="9" t="s">
        <v>12</v>
      </c>
      <c r="B19" s="27">
        <v>22.222222222222221</v>
      </c>
      <c r="C19" s="27">
        <v>31.111111111111111</v>
      </c>
      <c r="D19" s="27">
        <v>27.27272727272727</v>
      </c>
    </row>
    <row r="20" spans="1:4" ht="18.600000000000001" customHeight="1" x14ac:dyDescent="0.2">
      <c r="A20" s="9" t="s">
        <v>13</v>
      </c>
      <c r="B20" s="27">
        <v>21.111111111111111</v>
      </c>
      <c r="C20" s="27">
        <v>28.888888888888886</v>
      </c>
      <c r="D20" s="27">
        <v>46.464646464646464</v>
      </c>
    </row>
    <row r="21" spans="1:4" ht="18.600000000000001" customHeight="1" x14ac:dyDescent="0.2">
      <c r="A21" s="9" t="s">
        <v>14</v>
      </c>
      <c r="B21" s="27">
        <v>10</v>
      </c>
      <c r="C21" s="27">
        <v>10</v>
      </c>
      <c r="D21" s="27">
        <v>7.0707070707070701</v>
      </c>
    </row>
    <row r="22" spans="1:4" ht="18.600000000000001" customHeight="1" x14ac:dyDescent="0.2">
      <c r="A22" s="9" t="s">
        <v>15</v>
      </c>
      <c r="B22" s="27">
        <v>8.8888888888888893</v>
      </c>
      <c r="C22" s="27">
        <v>18.888888888888889</v>
      </c>
      <c r="D22" s="27">
        <v>26.262626262626267</v>
      </c>
    </row>
    <row r="23" spans="1:4" ht="18.600000000000001" customHeight="1" x14ac:dyDescent="0.2">
      <c r="A23" s="9" t="s">
        <v>16</v>
      </c>
      <c r="B23" s="27">
        <v>67.777777777777786</v>
      </c>
      <c r="C23" s="27">
        <v>43.333333333333336</v>
      </c>
      <c r="D23" s="27">
        <v>38.383838383838381</v>
      </c>
    </row>
    <row r="24" spans="1:4" ht="18.600000000000001" customHeight="1" x14ac:dyDescent="0.2">
      <c r="A24" s="9" t="s">
        <v>17</v>
      </c>
      <c r="B24" s="27">
        <v>10</v>
      </c>
      <c r="C24" s="27">
        <v>20</v>
      </c>
      <c r="D24" s="27">
        <v>11.111111111111111</v>
      </c>
    </row>
    <row r="25" spans="1:4" ht="18.600000000000001" customHeight="1" x14ac:dyDescent="0.2">
      <c r="A25" s="10" t="s">
        <v>18</v>
      </c>
      <c r="B25" s="28">
        <v>72</v>
      </c>
      <c r="C25" s="28">
        <v>105.04807692307692</v>
      </c>
      <c r="D25" s="28">
        <v>82.84734133790738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51.960784313725497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45.098039215686278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48.529411764705884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588.88888888888891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32.142857142857146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19.19191919191919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27.27272727272727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46.464646464646464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7.0707070707070701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26.262626262626267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38.383838383838381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11.111111111111111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82.84734133790738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2016-01-28T11:43:42Z</dcterms:modified>
</cp:coreProperties>
</file>