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<sst xmlns="http://schemas.openxmlformats.org/spreadsheetml/2006/main" count="40" uniqueCount="25">
  <si>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</si>
  <si>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</si>
  <si>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</si>
  <si>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</si>
  <si>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</si>
  <si>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</si>
  <si>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</si>
  <si>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</si>
  <si>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</si>
  <si>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</si>
  <si>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</si>
  <si>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</si>
  <si>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</si>
  <si>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</si>
  <si>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</si>
  <si>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</si>
  <si>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</si>
  <si>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</si>
  <si>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</si>
  <si>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</si>
  <si>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</si>
  <si>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</si>
  <si>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PAROLDO</t>
  </si>
  <si>
    <t>Paroldo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</si>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</sst>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90.756302521008408</c:v>
                </c:pt>
                <c:pt idx="1">
                  <c:v>89.719626168224295</c:v>
                </c:pt>
                <c:pt idx="2">
                  <c:v>88.235294117647058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85.571428571428569</c:v>
                </c:pt>
                <c:pt idx="1">
                  <c:v>91.99065420560747</c:v>
                </c:pt>
                <c:pt idx="2">
                  <c:v>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90.756302521008408</v>
      </c>
      <c r="C13" s="22">
        <v>89.719626168224295</v>
      </c>
      <c r="D13" s="22">
        <v>88.235294117647058</v>
      </c>
    </row>
    <row r="14" spans="1:4" ht="19.149999999999999" customHeight="1" x14ac:dyDescent="0.2">
      <c r="A14" s="11" t="s">
        <v>7</v>
      </c>
      <c r="B14" s="22">
        <v>85.571428571428569</v>
      </c>
      <c r="C14" s="22">
        <v>91.99065420560747</v>
      </c>
      <c r="D14" s="22">
        <v>117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6.4516129032258061</v>
      </c>
    </row>
    <row r="16" spans="1:4" ht="19.149999999999999" customHeight="1" x14ac:dyDescent="0.2">
      <c r="A16" s="11" t="s">
        <v>10</v>
      </c>
      <c r="B16" s="22">
        <v>46.478873239436616</v>
      </c>
      <c r="C16" s="22">
        <v>54.054054054054056</v>
      </c>
      <c r="D16" s="22">
        <v>58.536585365853654</v>
      </c>
    </row>
    <row r="17" spans="1:4" ht="19.149999999999999" customHeight="1" x14ac:dyDescent="0.2">
      <c r="A17" s="11" t="s">
        <v>11</v>
      </c>
      <c r="B17" s="22">
        <v>36.71875</v>
      </c>
      <c r="C17" s="22">
        <v>43.846153846153847</v>
      </c>
      <c r="D17" s="22">
        <v>47.692307692307693</v>
      </c>
    </row>
    <row r="18" spans="1:4" ht="19.149999999999999" customHeight="1" x14ac:dyDescent="0.2">
      <c r="A18" s="11" t="s">
        <v>12</v>
      </c>
      <c r="B18" s="22">
        <v>16.891891891891873</v>
      </c>
      <c r="C18" s="22">
        <v>23.915662650602371</v>
      </c>
      <c r="D18" s="22">
        <v>26.869158878504777</v>
      </c>
    </row>
    <row r="19" spans="1:4" ht="19.149999999999999" customHeight="1" x14ac:dyDescent="0.2">
      <c r="A19" s="11" t="s">
        <v>13</v>
      </c>
      <c r="B19" s="22">
        <v>85.924369747899149</v>
      </c>
      <c r="C19" s="22">
        <v>95.09345794392523</v>
      </c>
      <c r="D19" s="22">
        <v>99.509803921568633</v>
      </c>
    </row>
    <row r="20" spans="1:4" ht="19.149999999999999" customHeight="1" x14ac:dyDescent="0.2">
      <c r="A20" s="11" t="s">
        <v>15</v>
      </c>
      <c r="B20" s="22" t="s">
        <v>17</v>
      </c>
      <c r="C20" s="22">
        <v>74.157303370786522</v>
      </c>
      <c r="D20" s="22">
        <v>85.78947368421052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67.226890756302524</v>
      </c>
      <c r="C22" s="22">
        <v>39.252336448598129</v>
      </c>
      <c r="D22" s="22">
        <v>13.861386138613863</v>
      </c>
    </row>
    <row r="23" spans="1:4" ht="19.149999999999999" customHeight="1" x14ac:dyDescent="0.2">
      <c r="A23" s="12" t="s">
        <v>14</v>
      </c>
      <c r="B23" s="23">
        <v>11.76470588235294</v>
      </c>
      <c r="C23" s="23">
        <v>5.7142857142857144</v>
      </c>
      <c r="D23" s="23">
        <v>11.888111888111888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88.235294117647058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6.4516129032258061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58.536585365853654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47.692307692307693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26.869158878504777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99.509803921568633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85.78947368421052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13.861386138613863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11.888111888111888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2016-01-27T08:32:49Z</dcterms:modified>
</cp:coreProperties>
</file>