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<sst xmlns="http://schemas.openxmlformats.org/spreadsheetml/2006/main" count="40" uniqueCount="23">
  <si>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</si>
  <si>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</si>
  <si>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</si>
  <si>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</si>
  <si>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</si>
  <si>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</si>
  <si>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</si>
  <si>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</si>
  <si>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</si>
  <si>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</si>
  <si>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</si>
  <si>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</si>
  <si>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</si>
  <si>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</si>
  <si>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</si>
  <si>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</si>
  <si>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</si>
  <si>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</si>
  <si>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</si>
  <si>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</si>
  <si>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PAMPARATO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</si>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</sst>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1.3745704467353952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8.695652173913043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056"/>
        <c:axId val="94728960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98.216999999999999</v>
      </c>
      <c r="C13" s="23">
        <v>97.137</v>
      </c>
      <c r="D13" s="23">
        <v>99.21</v>
      </c>
    </row>
    <row r="14" spans="1:4" ht="18" customHeight="1" x14ac:dyDescent="0.2">
      <c r="A14" s="10" t="s">
        <v>10</v>
      </c>
      <c r="B14" s="23">
        <v>4711.5</v>
      </c>
      <c r="C14" s="23">
        <v>5479</v>
      </c>
      <c r="D14" s="23">
        <v>2829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1.3745704467353952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0.3436426116838488</v>
      </c>
      <c r="C18" s="23">
        <v>0</v>
      </c>
      <c r="D18" s="23">
        <v>0.50505050505050508</v>
      </c>
    </row>
    <row r="19" spans="1:4" ht="18" customHeight="1" x14ac:dyDescent="0.2">
      <c r="A19" s="10" t="s">
        <v>13</v>
      </c>
      <c r="B19" s="23">
        <v>1.3157894736842104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8.695652173913043</v>
      </c>
      <c r="C20" s="23">
        <v>5</v>
      </c>
      <c r="D20" s="23">
        <v>8</v>
      </c>
    </row>
    <row r="21" spans="1:4" ht="18" customHeight="1" x14ac:dyDescent="0.2">
      <c r="A21" s="12" t="s">
        <v>15</v>
      </c>
      <c r="B21" s="24">
        <v>3.7800687285223367</v>
      </c>
      <c r="C21" s="24">
        <v>3.8135593220338984</v>
      </c>
      <c r="D21" s="24">
        <v>6.0606060606060606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2829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0.50505050505050508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6.0606060606060606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2016-02-16T14:16:07Z</dcterms:modified>
</cp:coreProperties>
</file>