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<sst xmlns="http://schemas.openxmlformats.org/spreadsheetml/2006/main" count="35" uniqueCount="23">
  <si>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</si>
  <si>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</si>
  <si>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</si>
  <si>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</si>
  <si>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</si>
  <si>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</si>
  <si>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</si>
  <si>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</si>
  <si>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</si>
  <si>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</si>
  <si>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</si>
  <si>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</si>
  <si>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</si>
  <si>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</si>
  <si>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</si>
  <si>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</si>
  <si>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</si>
  <si>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</si>
  <si>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</si>
  <si>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PAMPARATO</t>
  </si>
  <si>
    <t>-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</si>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</sst>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32.571428571428577</c:v>
                </c:pt>
                <c:pt idx="1">
                  <c:v>43.303571428571431</c:v>
                </c:pt>
                <c:pt idx="2">
                  <c:v>48.066298342541437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46.491228070175438</c:v>
                </c:pt>
                <c:pt idx="1">
                  <c:v>59.793814432989691</c:v>
                </c:pt>
                <c:pt idx="2">
                  <c:v>59.770114942528743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22.988505747126435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59.770114942528743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1424"/>
        <c:axId val="90510848"/>
      </c:bubbleChart>
      <c:valAx>
        <c:axId val="90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32.571428571428577</v>
      </c>
      <c r="C13" s="21">
        <v>43.303571428571431</v>
      </c>
      <c r="D13" s="21">
        <v>48.066298342541437</v>
      </c>
    </row>
    <row r="14" spans="1:4" ht="17.45" customHeight="1" x14ac:dyDescent="0.2">
      <c r="A14" s="10" t="s">
        <v>12</v>
      </c>
      <c r="B14" s="21">
        <v>12</v>
      </c>
      <c r="C14" s="21">
        <v>18.75</v>
      </c>
      <c r="D14" s="21">
        <v>23.756906077348066</v>
      </c>
    </row>
    <row r="15" spans="1:4" ht="17.45" customHeight="1" x14ac:dyDescent="0.2">
      <c r="A15" s="10" t="s">
        <v>13</v>
      </c>
      <c r="B15" s="21">
        <v>67.346938775510196</v>
      </c>
      <c r="C15" s="21">
        <v>61.702127659574465</v>
      </c>
      <c r="D15" s="21">
        <v>75</v>
      </c>
    </row>
    <row r="16" spans="1:4" ht="17.45" customHeight="1" x14ac:dyDescent="0.2">
      <c r="A16" s="10" t="s">
        <v>6</v>
      </c>
      <c r="B16" s="21">
        <v>39.130434782608695</v>
      </c>
      <c r="C16" s="21">
        <v>162.5</v>
      </c>
      <c r="D16" s="21" t="s">
        <v>20</v>
      </c>
    </row>
    <row r="17" spans="1:4" ht="17.45" customHeight="1" x14ac:dyDescent="0.2">
      <c r="A17" s="10" t="s">
        <v>7</v>
      </c>
      <c r="B17" s="21">
        <v>46.491228070175438</v>
      </c>
      <c r="C17" s="21">
        <v>59.793814432989691</v>
      </c>
      <c r="D17" s="21">
        <v>59.770114942528743</v>
      </c>
    </row>
    <row r="18" spans="1:4" ht="17.45" customHeight="1" x14ac:dyDescent="0.2">
      <c r="A18" s="10" t="s">
        <v>14</v>
      </c>
      <c r="B18" s="21">
        <v>6.140350877192982</v>
      </c>
      <c r="C18" s="21">
        <v>2.0618556701030926</v>
      </c>
      <c r="D18" s="21">
        <v>8.0459770114942533</v>
      </c>
    </row>
    <row r="19" spans="1:4" ht="17.45" customHeight="1" x14ac:dyDescent="0.2">
      <c r="A19" s="10" t="s">
        <v>8</v>
      </c>
      <c r="B19" s="21">
        <v>32.456140350877192</v>
      </c>
      <c r="C19" s="21">
        <v>27.835051546391753</v>
      </c>
      <c r="D19" s="21">
        <v>22.988505747126435</v>
      </c>
    </row>
    <row r="20" spans="1:4" ht="17.45" customHeight="1" x14ac:dyDescent="0.2">
      <c r="A20" s="10" t="s">
        <v>10</v>
      </c>
      <c r="B20" s="21">
        <v>94.73684210526315</v>
      </c>
      <c r="C20" s="21">
        <v>79.381443298969074</v>
      </c>
      <c r="D20" s="21">
        <v>74.712643678160916</v>
      </c>
    </row>
    <row r="21" spans="1:4" ht="17.45" customHeight="1" x14ac:dyDescent="0.2">
      <c r="A21" s="11" t="s">
        <v>9</v>
      </c>
      <c r="B21" s="22">
        <v>1.7543859649122806</v>
      </c>
      <c r="C21" s="22">
        <v>3.0927835051546393</v>
      </c>
      <c r="D21" s="22">
        <v>11.494252873563218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48.066298342541437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23.756906077348066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59.770114942528743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8.0459770114942533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22.988505747126435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74.712643678160916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11.494252873563218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2016-01-28T16:10:16Z</dcterms:modified>
</cp:coreProperties>
</file>