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<sst xmlns="http://schemas.openxmlformats.org/spreadsheetml/2006/main" count="23" uniqueCount="17">
  <si>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</si>
  <si>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</si>
  <si>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</si>
  <si>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</si>
  <si>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</si>
  <si>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</si>
  <si>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</si>
  <si>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</si>
  <si>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</si>
  <si>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</si>
  <si>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</si>
  <si>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</si>
  <si>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</si>
  <si>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</si>
  <si>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PAMPARATO</t>
  </si>
  <si>
    <t>Pamparato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</si>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</sst>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9.0909090909090917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9088"/>
        <c:axId val="97945088"/>
      </c:lineChart>
      <c:catAx>
        <c:axId val="9792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5088"/>
        <c:crosses val="autoZero"/>
        <c:auto val="1"/>
        <c:lblAlgn val="ctr"/>
        <c:lblOffset val="100"/>
        <c:noMultiLvlLbl val="0"/>
      </c:catAx>
      <c:valAx>
        <c:axId val="9794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9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6816"/>
        <c:axId val="97989376"/>
      </c:lineChart>
      <c:catAx>
        <c:axId val="9798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376"/>
        <c:crosses val="autoZero"/>
        <c:auto val="1"/>
        <c:lblAlgn val="ctr"/>
        <c:lblOffset val="100"/>
        <c:noMultiLvlLbl val="0"/>
      </c:catAx>
      <c:valAx>
        <c:axId val="9798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Pamparato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38.410596026490069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10880"/>
        <c:axId val="100427264"/>
      </c:bubbleChart>
      <c:valAx>
        <c:axId val="10041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7264"/>
        <c:crosses val="autoZero"/>
        <c:crossBetween val="midCat"/>
      </c:valAx>
      <c:valAx>
        <c:axId val="1004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0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18.75</v>
      </c>
      <c r="C13" s="19">
        <v>30.978260869565215</v>
      </c>
      <c r="D13" s="19">
        <v>44.370860927152314</v>
      </c>
    </row>
    <row r="14" spans="1:4" ht="15.6" customHeight="1" x14ac:dyDescent="0.2">
      <c r="A14" s="8" t="s">
        <v>6</v>
      </c>
      <c r="B14" s="19">
        <v>11.76470588235294</v>
      </c>
      <c r="C14" s="19">
        <v>9.0909090909090917</v>
      </c>
      <c r="D14" s="19">
        <v>18.75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22.426470588235293</v>
      </c>
      <c r="C16" s="20">
        <v>34.239130434782609</v>
      </c>
      <c r="D16" s="20">
        <v>38.410596026490069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44.370860927152314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38.410596026490069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2015-04-20T11:44:08Z</dcterms:modified>
</cp:coreProperties>
</file>