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<sst xmlns="http://schemas.openxmlformats.org/spreadsheetml/2006/main" count="25" uniqueCount="18">
  <si>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</si>
  <si>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</si>
  <si>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</si>
  <si>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</si>
  <si>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</si>
  <si>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</si>
  <si>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</si>
  <si>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</si>
  <si>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</si>
  <si>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</si>
  <si>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</si>
  <si>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</si>
  <si>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</si>
  <si>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</si>
  <si>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</si>
  <si>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PAMPARATO</t>
  </si>
  <si>
    <t>Pamparato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</si>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</sst>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83.606557377049185</c:v>
                </c:pt>
                <c:pt idx="1">
                  <c:v>90.476190476190482</c:v>
                </c:pt>
                <c:pt idx="2">
                  <c:v>115.51724137931035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186.78787878787878</c:v>
                </c:pt>
                <c:pt idx="1">
                  <c:v>111.74251948705054</c:v>
                </c:pt>
                <c:pt idx="2">
                  <c:v>143.61549497847921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Pamparato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115.51724137931035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0.31446540880503149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143.61549497847921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9184"/>
        <c:axId val="90215936"/>
      </c:bubbleChart>
      <c:valAx>
        <c:axId val="90189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91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186.78787878787878</v>
      </c>
      <c r="C13" s="19">
        <v>111.74251948705054</v>
      </c>
      <c r="D13" s="19">
        <v>143.61549497847921</v>
      </c>
    </row>
    <row r="14" spans="1:4" ht="20.45" customHeight="1" x14ac:dyDescent="0.2">
      <c r="A14" s="8" t="s">
        <v>8</v>
      </c>
      <c r="B14" s="19">
        <v>1.4705882352941175</v>
      </c>
      <c r="C14" s="19">
        <v>5.4347826086956523</v>
      </c>
      <c r="D14" s="19">
        <v>3.3112582781456954</v>
      </c>
    </row>
    <row r="15" spans="1:4" ht="20.45" customHeight="1" x14ac:dyDescent="0.2">
      <c r="A15" s="8" t="s">
        <v>9</v>
      </c>
      <c r="B15" s="19">
        <v>83.606557377049185</v>
      </c>
      <c r="C15" s="19">
        <v>90.476190476190482</v>
      </c>
      <c r="D15" s="19">
        <v>115.51724137931035</v>
      </c>
    </row>
    <row r="16" spans="1:4" ht="20.45" customHeight="1" x14ac:dyDescent="0.2">
      <c r="A16" s="8" t="s">
        <v>10</v>
      </c>
      <c r="B16" s="19">
        <v>0.56390977443609014</v>
      </c>
      <c r="C16" s="19">
        <v>0.50505050505050508</v>
      </c>
      <c r="D16" s="19">
        <v>0.31446540880503149</v>
      </c>
    </row>
    <row r="17" spans="1:4" ht="20.45" customHeight="1" x14ac:dyDescent="0.2">
      <c r="A17" s="9" t="s">
        <v>7</v>
      </c>
      <c r="B17" s="20">
        <v>35.675029868578257</v>
      </c>
      <c r="C17" s="20">
        <v>21.739130434782609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143.61549497847921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3.3112582781456954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115.51724137931035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0.31446540880503149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2016-01-28T09:04:21Z</dcterms:modified>
</cp:coreProperties>
</file>