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<sst xmlns="http://schemas.openxmlformats.org/spreadsheetml/2006/main" count="23" uniqueCount="17">
  <si>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</si>
  <si>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</si>
  <si>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</si>
  <si>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</si>
  <si>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</si>
  <si>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</si>
  <si>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</si>
  <si>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</si>
  <si>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</si>
  <si>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</si>
  <si>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</si>
  <si>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</si>
  <si>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</si>
  <si>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</si>
  <si>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PAMPARATO</t>
  </si>
  <si>
    <t>Pamparato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</si>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</sst>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5.833333333333333</c:v>
                </c:pt>
                <c:pt idx="1">
                  <c:v>3.296703296703297</c:v>
                </c:pt>
                <c:pt idx="2">
                  <c:v>5.9701492537313428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53760"/>
        <c:axId val="91357952"/>
      </c:lineChart>
      <c:catAx>
        <c:axId val="9125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7952"/>
        <c:crosses val="autoZero"/>
        <c:auto val="1"/>
        <c:lblAlgn val="ctr"/>
        <c:lblOffset val="100"/>
        <c:noMultiLvlLbl val="0"/>
      </c:catAx>
      <c:valAx>
        <c:axId val="913579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Pamparato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5.9701492537313428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2.9850746268656714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Pamparato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5.9701492537313428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26112"/>
        <c:axId val="96828032"/>
      </c:bubbleChart>
      <c:valAx>
        <c:axId val="9682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28032"/>
        <c:crosses val="autoZero"/>
        <c:crossBetween val="midCat"/>
      </c:valAx>
      <c:valAx>
        <c:axId val="96828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26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6.9767441860465116</v>
      </c>
      <c r="C13" s="27">
        <v>7.8431372549019605</v>
      </c>
      <c r="D13" s="27">
        <v>17.073170731707318</v>
      </c>
    </row>
    <row r="14" spans="1:4" ht="19.149999999999999" customHeight="1" x14ac:dyDescent="0.2">
      <c r="A14" s="8" t="s">
        <v>6</v>
      </c>
      <c r="B14" s="27">
        <v>1.6666666666666667</v>
      </c>
      <c r="C14" s="27">
        <v>0</v>
      </c>
      <c r="D14" s="27">
        <v>2.9850746268656714</v>
      </c>
    </row>
    <row r="15" spans="1:4" ht="19.149999999999999" customHeight="1" x14ac:dyDescent="0.2">
      <c r="A15" s="8" t="s">
        <v>7</v>
      </c>
      <c r="B15" s="27">
        <v>2.5</v>
      </c>
      <c r="C15" s="27">
        <v>0</v>
      </c>
      <c r="D15" s="27">
        <v>0</v>
      </c>
    </row>
    <row r="16" spans="1:4" ht="19.149999999999999" customHeight="1" x14ac:dyDescent="0.2">
      <c r="A16" s="9" t="s">
        <v>8</v>
      </c>
      <c r="B16" s="28">
        <v>5.833333333333333</v>
      </c>
      <c r="C16" s="28">
        <v>3.296703296703297</v>
      </c>
      <c r="D16" s="28">
        <v>5.9701492537313428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17.073170731707318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2.9850746268656714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5.9701492537313428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2016-01-26T12:32:05Z</dcterms:modified>
</cp:coreProperties>
</file>