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<sst xmlns="http://schemas.openxmlformats.org/spreadsheetml/2006/main" count="21" uniqueCount="16">
  <si>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</si>
  <si>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</si>
  <si>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</si>
  <si>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</si>
  <si>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</si>
  <si>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</si>
  <si>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</si>
  <si>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</si>
  <si>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</si>
  <si>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</si>
  <si>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</si>
  <si>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</si>
  <si>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</si>
  <si>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PAMPARATO</t>
  </si>
  <si>
    <t>Pamparato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</si>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</sst>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1.8281786941580755</c:v>
                </c:pt>
                <c:pt idx="1">
                  <c:v>1.6779661016949152</c:v>
                </c:pt>
                <c:pt idx="2">
                  <c:v>1.6313131313131313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2464"/>
        <c:axId val="91297280"/>
      </c:lineChart>
      <c:catAx>
        <c:axId val="89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7280"/>
        <c:crosses val="autoZero"/>
        <c:auto val="1"/>
        <c:lblAlgn val="ctr"/>
        <c:lblOffset val="100"/>
        <c:noMultiLvlLbl val="0"/>
      </c:catAx>
      <c:valAx>
        <c:axId val="912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9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57.731958762886592</c:v>
                </c:pt>
                <c:pt idx="1">
                  <c:v>61.016949152542374</c:v>
                </c:pt>
                <c:pt idx="2">
                  <c:v>65.151515151515156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9392"/>
        <c:axId val="91345664"/>
      </c:lineChart>
      <c:catAx>
        <c:axId val="91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5664"/>
        <c:crosses val="autoZero"/>
        <c:auto val="1"/>
        <c:lblAlgn val="ctr"/>
        <c:lblOffset val="100"/>
        <c:noMultiLvlLbl val="0"/>
      </c:catAx>
      <c:valAx>
        <c:axId val="9134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Pamparato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65.151515151515156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1.6313131313131313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7488"/>
        <c:axId val="92460544"/>
      </c:bubbleChart>
      <c:valAx>
        <c:axId val="924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0544"/>
        <c:crosses val="autoZero"/>
        <c:crossBetween val="midCat"/>
      </c:valAx>
      <c:valAx>
        <c:axId val="92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1.8281786941580755</v>
      </c>
      <c r="C13" s="27">
        <v>1.6779661016949152</v>
      </c>
      <c r="D13" s="27">
        <v>1.6313131313131313</v>
      </c>
    </row>
    <row r="14" spans="1:4" ht="21.6" customHeight="1" x14ac:dyDescent="0.2">
      <c r="A14" s="8" t="s">
        <v>5</v>
      </c>
      <c r="B14" s="27">
        <v>57.731958762886592</v>
      </c>
      <c r="C14" s="27">
        <v>61.016949152542374</v>
      </c>
      <c r="D14" s="27">
        <v>65.151515151515156</v>
      </c>
    </row>
    <row r="15" spans="1:4" ht="21.6" customHeight="1" x14ac:dyDescent="0.2">
      <c r="A15" s="9" t="s">
        <v>6</v>
      </c>
      <c r="B15" s="28">
        <v>1.0309278350515463</v>
      </c>
      <c r="C15" s="28">
        <v>0.42372881355932202</v>
      </c>
      <c r="D15" s="28">
        <v>1.0101010101010102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1.6313131313131313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65.151515151515156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1.0101010101010102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2015-04-17T07:50:08Z</dcterms:modified>
</cp:coreProperties>
</file>