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<sst xmlns="http://schemas.openxmlformats.org/spreadsheetml/2006/main" count="29" uniqueCount="20">
  <si>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</si>
  <si>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</si>
  <si>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</si>
  <si>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</si>
  <si>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</si>
  <si>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</si>
  <si>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</si>
  <si>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</si>
  <si>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</si>
  <si>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</si>
  <si>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</si>
  <si>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</si>
  <si>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</si>
  <si>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</si>
  <si>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</si>
  <si>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</si>
  <si>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</si>
  <si>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PAMPARATO</t>
  </si>
  <si>
    <t>Pamparato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</si>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</sst>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19.521178637200737</c:v>
                </c:pt>
                <c:pt idx="1">
                  <c:v>22.58064516129032</c:v>
                </c:pt>
                <c:pt idx="2">
                  <c:v>28.875379939209729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74464"/>
        <c:axId val="90977024"/>
      </c:lineChart>
      <c:catAx>
        <c:axId val="9097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977024"/>
        <c:crosses val="autoZero"/>
        <c:auto val="1"/>
        <c:lblAlgn val="ctr"/>
        <c:lblOffset val="100"/>
        <c:noMultiLvlLbl val="0"/>
      </c:catAx>
      <c:valAx>
        <c:axId val="9097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974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2.0257826887661143</c:v>
                </c:pt>
                <c:pt idx="1">
                  <c:v>1.7369727047146404</c:v>
                </c:pt>
                <c:pt idx="2">
                  <c:v>3.3434650455927049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990848"/>
        <c:axId val="90995328"/>
      </c:lineChart>
      <c:catAx>
        <c:axId val="9099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95328"/>
        <c:crosses val="autoZero"/>
        <c:auto val="1"/>
        <c:lblAlgn val="ctr"/>
        <c:lblOffset val="100"/>
        <c:noMultiLvlLbl val="0"/>
      </c:catAx>
      <c:valAx>
        <c:axId val="9099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90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Pamparato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90.243902439024396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10.365853658536585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6.8627450980392162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Pamparato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90.243902439024396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10.365853658536585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32960"/>
        <c:axId val="91035520"/>
      </c:bubbleChart>
      <c:valAx>
        <c:axId val="9103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35520"/>
        <c:crosses val="autoZero"/>
        <c:crossBetween val="midCat"/>
      </c:valAx>
      <c:valAx>
        <c:axId val="9103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32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98.175182481751818</v>
      </c>
      <c r="C13" s="22">
        <v>96.58536585365853</v>
      </c>
      <c r="D13" s="22">
        <v>108.22784810126582</v>
      </c>
    </row>
    <row r="14" spans="1:4" ht="17.45" customHeight="1" x14ac:dyDescent="0.2">
      <c r="A14" s="10" t="s">
        <v>6</v>
      </c>
      <c r="B14" s="22">
        <v>2.0257826887661143</v>
      </c>
      <c r="C14" s="22">
        <v>1.7369727047146404</v>
      </c>
      <c r="D14" s="22">
        <v>3.3434650455927049</v>
      </c>
    </row>
    <row r="15" spans="1:4" ht="17.45" customHeight="1" x14ac:dyDescent="0.2">
      <c r="A15" s="10" t="s">
        <v>12</v>
      </c>
      <c r="B15" s="22">
        <v>19.521178637200737</v>
      </c>
      <c r="C15" s="22">
        <v>22.58064516129032</v>
      </c>
      <c r="D15" s="22">
        <v>28.875379939209729</v>
      </c>
    </row>
    <row r="16" spans="1:4" ht="17.45" customHeight="1" x14ac:dyDescent="0.2">
      <c r="A16" s="10" t="s">
        <v>7</v>
      </c>
      <c r="B16" s="22">
        <v>61.269841269841272</v>
      </c>
      <c r="C16" s="22">
        <v>86.473429951690818</v>
      </c>
      <c r="D16" s="22">
        <v>90.243902439024396</v>
      </c>
    </row>
    <row r="17" spans="1:4" ht="17.45" customHeight="1" x14ac:dyDescent="0.2">
      <c r="A17" s="10" t="s">
        <v>8</v>
      </c>
      <c r="B17" s="22">
        <v>11.111111111111111</v>
      </c>
      <c r="C17" s="22">
        <v>8.2125603864734309</v>
      </c>
      <c r="D17" s="22">
        <v>10.365853658536585</v>
      </c>
    </row>
    <row r="18" spans="1:4" ht="17.45" customHeight="1" x14ac:dyDescent="0.2">
      <c r="A18" s="10" t="s">
        <v>9</v>
      </c>
      <c r="B18" s="22">
        <v>551.42857142857144</v>
      </c>
      <c r="C18" s="22">
        <v>1052.9411764705883</v>
      </c>
      <c r="D18" s="22">
        <v>870.58823529411757</v>
      </c>
    </row>
    <row r="19" spans="1:4" ht="17.45" customHeight="1" x14ac:dyDescent="0.2">
      <c r="A19" s="11" t="s">
        <v>13</v>
      </c>
      <c r="B19" s="23">
        <v>1.4084507042253522</v>
      </c>
      <c r="C19" s="23">
        <v>3.4210526315789478</v>
      </c>
      <c r="D19" s="23">
        <v>6.8627450980392162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108.22784810126582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3.3434650455927049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28.875379939209729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90.243902439024396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10.365853658536585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870.58823529411757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6.8627450980392162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2015-04-16T11:20:04Z</dcterms:modified>
</cp:coreProperties>
</file>