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<sst xmlns="http://schemas.openxmlformats.org/spreadsheetml/2006/main" count="23" uniqueCount="17">
  <si>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</si>
  <si>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</si>
  <si>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</si>
  <si>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</si>
  <si>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</si>
  <si>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</si>
  <si>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</si>
  <si>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</si>
  <si>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</si>
  <si>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</si>
  <si>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</si>
  <si>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</si>
  <si>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</si>
  <si>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</si>
  <si>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PAGNO</t>
  </si>
  <si>
    <t>Pagno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</si>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</sst>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10.526315789473683</c:v>
                </c:pt>
                <c:pt idx="1">
                  <c:v>6.3380281690140841</c:v>
                </c:pt>
                <c:pt idx="2">
                  <c:v>3.1055900621118013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6.0150375939849621</c:v>
                </c:pt>
                <c:pt idx="1">
                  <c:v>3.5211267605633805</c:v>
                </c:pt>
                <c:pt idx="2">
                  <c:v>1.8633540372670807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984"/>
        <c:axId val="95253248"/>
      </c:lineChart>
      <c:catAx>
        <c:axId val="945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34304"/>
        <c:axId val="96836608"/>
      </c:bubbleChart>
      <c:valAx>
        <c:axId val="968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6608"/>
        <c:crosses val="autoZero"/>
        <c:crossBetween val="midCat"/>
      </c:valAx>
      <c:valAx>
        <c:axId val="9683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3.9682539682539679</v>
      </c>
      <c r="C13" s="27">
        <v>11.304347826086957</v>
      </c>
      <c r="D13" s="27">
        <v>5.825242718446602</v>
      </c>
    </row>
    <row r="14" spans="1:4" ht="19.149999999999999" customHeight="1" x14ac:dyDescent="0.2">
      <c r="A14" s="8" t="s">
        <v>6</v>
      </c>
      <c r="B14" s="27">
        <v>1.5037593984962405</v>
      </c>
      <c r="C14" s="27">
        <v>2.112676056338028</v>
      </c>
      <c r="D14" s="27">
        <v>0</v>
      </c>
    </row>
    <row r="15" spans="1:4" ht="19.149999999999999" customHeight="1" x14ac:dyDescent="0.2">
      <c r="A15" s="8" t="s">
        <v>7</v>
      </c>
      <c r="B15" s="27">
        <v>6.0150375939849621</v>
      </c>
      <c r="C15" s="27">
        <v>3.5211267605633805</v>
      </c>
      <c r="D15" s="27">
        <v>1.8633540372670807</v>
      </c>
    </row>
    <row r="16" spans="1:4" ht="19.149999999999999" customHeight="1" x14ac:dyDescent="0.2">
      <c r="A16" s="9" t="s">
        <v>8</v>
      </c>
      <c r="B16" s="28">
        <v>10.526315789473683</v>
      </c>
      <c r="C16" s="28">
        <v>6.3380281690140841</v>
      </c>
      <c r="D16" s="28">
        <v>3.1055900621118013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5.825242718446602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1.8633540372670807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3.1055900621118013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2016-01-26T12:32:04Z</dcterms:modified>
</cp:coreProperties>
</file>