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<sst xmlns="http://schemas.openxmlformats.org/spreadsheetml/2006/main" count="29" uniqueCount="20">
  <si>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</si>
  <si>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</si>
  <si>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</si>
  <si>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</si>
  <si>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</si>
  <si>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</si>
  <si>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</si>
  <si>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</si>
  <si>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</si>
  <si>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</si>
  <si>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</si>
  <si>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</si>
  <si>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</si>
  <si>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</si>
  <si>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</si>
  <si>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</si>
  <si>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</si>
  <si>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PAGNO</t>
  </si>
  <si>
    <t>Pagno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</si>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</sst>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9.2885375494071152</c:v>
                </c:pt>
                <c:pt idx="1">
                  <c:v>10.108303249097473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2544"/>
        <c:axId val="90974848"/>
      </c:lineChart>
      <c:catAx>
        <c:axId val="909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4848"/>
        <c:crosses val="autoZero"/>
        <c:auto val="1"/>
        <c:lblAlgn val="ctr"/>
        <c:lblOffset val="100"/>
        <c:noMultiLvlLbl val="0"/>
      </c:catAx>
      <c:valAx>
        <c:axId val="909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5.3359683794466397</c:v>
                </c:pt>
                <c:pt idx="1">
                  <c:v>3.6101083032490973</c:v>
                </c:pt>
                <c:pt idx="2">
                  <c:v>5.244755244755245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8544"/>
        <c:axId val="90993408"/>
      </c:lineChart>
      <c:catAx>
        <c:axId val="909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3408"/>
        <c:crosses val="autoZero"/>
        <c:auto val="1"/>
        <c:lblAlgn val="ctr"/>
        <c:lblOffset val="100"/>
        <c:noMultiLvlLbl val="0"/>
      </c:catAx>
      <c:valAx>
        <c:axId val="90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37.84530386740331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20.165745856353592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6.4315352697095429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37.84530386740331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20.165745856353592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1808"/>
        <c:axId val="91034368"/>
      </c:bubbleChart>
      <c:valAx>
        <c:axId val="9103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4368"/>
        <c:crosses val="autoZero"/>
        <c:crossBetween val="midCat"/>
      </c:valAx>
      <c:valAx>
        <c:axId val="910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113.50210970464134</v>
      </c>
      <c r="C13" s="22">
        <v>108.27067669172932</v>
      </c>
      <c r="D13" s="22">
        <v>100.70175438596492</v>
      </c>
    </row>
    <row r="14" spans="1:4" ht="17.45" customHeight="1" x14ac:dyDescent="0.2">
      <c r="A14" s="10" t="s">
        <v>6</v>
      </c>
      <c r="B14" s="22">
        <v>5.3359683794466397</v>
      </c>
      <c r="C14" s="22">
        <v>3.6101083032490973</v>
      </c>
      <c r="D14" s="22">
        <v>5.244755244755245</v>
      </c>
    </row>
    <row r="15" spans="1:4" ht="17.45" customHeight="1" x14ac:dyDescent="0.2">
      <c r="A15" s="10" t="s">
        <v>12</v>
      </c>
      <c r="B15" s="22">
        <v>9.2885375494071152</v>
      </c>
      <c r="C15" s="22">
        <v>10.108303249097473</v>
      </c>
      <c r="D15" s="22">
        <v>11.363636363636363</v>
      </c>
    </row>
    <row r="16" spans="1:4" ht="17.45" customHeight="1" x14ac:dyDescent="0.2">
      <c r="A16" s="10" t="s">
        <v>7</v>
      </c>
      <c r="B16" s="22">
        <v>30.523255813953487</v>
      </c>
      <c r="C16" s="22">
        <v>36.93181818181818</v>
      </c>
      <c r="D16" s="22">
        <v>37.84530386740331</v>
      </c>
    </row>
    <row r="17" spans="1:4" ht="17.45" customHeight="1" x14ac:dyDescent="0.2">
      <c r="A17" s="10" t="s">
        <v>8</v>
      </c>
      <c r="B17" s="22">
        <v>16.569767441860463</v>
      </c>
      <c r="C17" s="22">
        <v>20.454545454545457</v>
      </c>
      <c r="D17" s="22">
        <v>20.165745856353592</v>
      </c>
    </row>
    <row r="18" spans="1:4" ht="17.45" customHeight="1" x14ac:dyDescent="0.2">
      <c r="A18" s="10" t="s">
        <v>9</v>
      </c>
      <c r="B18" s="22">
        <v>184.21052631578948</v>
      </c>
      <c r="C18" s="22">
        <v>180.55555555555557</v>
      </c>
      <c r="D18" s="22">
        <v>187.67123287671234</v>
      </c>
    </row>
    <row r="19" spans="1:4" ht="17.45" customHeight="1" x14ac:dyDescent="0.2">
      <c r="A19" s="11" t="s">
        <v>13</v>
      </c>
      <c r="B19" s="23">
        <v>2.558139534883721</v>
      </c>
      <c r="C19" s="23">
        <v>3.2327586206896552</v>
      </c>
      <c r="D19" s="23">
        <v>6.4315352697095429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100.70175438596492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5.244755244755245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11.363636363636363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37.84530386740331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20.165745856353592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187.67123287671234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6.4315352697095429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2015-04-16T11:20:03Z</dcterms:modified>
</cp:coreProperties>
</file>