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<sst xmlns="http://schemas.openxmlformats.org/spreadsheetml/2006/main" count="31" uniqueCount="21">
  <si>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</si>
  <si>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</si>
  <si>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</si>
  <si>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</si>
  <si>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</si>
  <si>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</si>
  <si>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</si>
  <si>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</si>
  <si>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</si>
  <si>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</si>
  <si>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</si>
  <si>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</si>
  <si>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</si>
  <si>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</si>
  <si>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</si>
  <si>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</si>
  <si>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</si>
  <si>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</si>
  <si>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PAGNO</t>
  </si>
  <si>
    <t>Pagno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</si>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</sst>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58.295602483899586</c:v>
                </c:pt>
                <c:pt idx="1">
                  <c:v>63.825620110830769</c:v>
                </c:pt>
                <c:pt idx="2">
                  <c:v>65.899376720929965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-0.6297974258339778</c:v>
                </c:pt>
                <c:pt idx="1">
                  <c:v>0.91039932765815124</c:v>
                </c:pt>
                <c:pt idx="2">
                  <c:v>0.32025476965806821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0512"/>
        <c:axId val="89907200"/>
      </c:lineChart>
      <c:catAx>
        <c:axId val="881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0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0.13802839294381197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0.34722123817778616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0.32025476965806821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0.13802839294381197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0.34722123817778616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198400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8400"/>
        <c:crosses val="autoZero"/>
        <c:crossBetween val="midCat"/>
        <c:majorUnit val="0.2"/>
        <c:minorUnit val="4.0000000000000008E-2"/>
      </c:valAx>
      <c:valAx>
        <c:axId val="9019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506</v>
      </c>
      <c r="C13" s="29">
        <v>554</v>
      </c>
      <c r="D13" s="29">
        <v>572</v>
      </c>
    </row>
    <row r="14" spans="1:4" ht="19.149999999999999" customHeight="1" x14ac:dyDescent="0.2">
      <c r="A14" s="9" t="s">
        <v>9</v>
      </c>
      <c r="B14" s="28">
        <v>-0.6297974258339778</v>
      </c>
      <c r="C14" s="28">
        <v>0.91039932765815124</v>
      </c>
      <c r="D14" s="28">
        <v>0.32025476965806821</v>
      </c>
    </row>
    <row r="15" spans="1:4" ht="19.149999999999999" customHeight="1" x14ac:dyDescent="0.2">
      <c r="A15" s="9" t="s">
        <v>10</v>
      </c>
      <c r="B15" s="28" t="s">
        <v>2</v>
      </c>
      <c r="C15" s="28">
        <v>2.3636502037103657</v>
      </c>
      <c r="D15" s="28">
        <v>0.13802839294381197</v>
      </c>
    </row>
    <row r="16" spans="1:4" ht="19.149999999999999" customHeight="1" x14ac:dyDescent="0.2">
      <c r="A16" s="9" t="s">
        <v>11</v>
      </c>
      <c r="B16" s="28" t="s">
        <v>2</v>
      </c>
      <c r="C16" s="28">
        <v>0.71173312916070763</v>
      </c>
      <c r="D16" s="28">
        <v>0.34722123817778616</v>
      </c>
    </row>
    <row r="17" spans="1:4" ht="19.149999999999999" customHeight="1" x14ac:dyDescent="0.2">
      <c r="A17" s="9" t="s">
        <v>12</v>
      </c>
      <c r="B17" s="22">
        <v>2.74126861426975</v>
      </c>
      <c r="C17" s="22">
        <v>3.4373703220083178</v>
      </c>
      <c r="D17" s="22">
        <v>3.6021436283540131</v>
      </c>
    </row>
    <row r="18" spans="1:4" ht="19.149999999999999" customHeight="1" x14ac:dyDescent="0.2">
      <c r="A18" s="9" t="s">
        <v>13</v>
      </c>
      <c r="B18" s="22">
        <v>33.596837944664031</v>
      </c>
      <c r="C18" s="22">
        <v>30.144404332129966</v>
      </c>
      <c r="D18" s="22">
        <v>31.46853146853147</v>
      </c>
    </row>
    <row r="19" spans="1:4" ht="19.149999999999999" customHeight="1" x14ac:dyDescent="0.2">
      <c r="A19" s="11" t="s">
        <v>14</v>
      </c>
      <c r="B19" s="23">
        <v>58.295602483899586</v>
      </c>
      <c r="C19" s="23">
        <v>63.825620110830769</v>
      </c>
      <c r="D19" s="23">
        <v>65.899376720929965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0.32025476965806821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0.13802839294381197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0.34722123817778616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3.6021436283540131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31.46853146853147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65.899376720929965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2016-02-17T09:33:29Z</dcterms:modified>
</cp:coreProperties>
</file>